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1.0" lowestEdited="11.0" rupBuild="0.4167"/>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user\OneDrive\Desktop\"/>
    </mc:Choice>
  </mc:AlternateContent>
  <x:bookViews>
    <x:workbookView xWindow="0" yWindow="0" windowWidth="22788" windowHeight="8256"/>
  </x:bookViews>
  <x:sheets>
    <x:sheet name="2026년 4월 27일~5월 8일 (73)" sheetId="1" r:id="rId4"/>
  </x:sheets>
  <x:definedNames>
    <x:definedName name="_xlnm._FilterDatabase" localSheetId="0" hidden="1">'2026년 4월 27일~5월 8일 (73)'!$A$1:$K$63</x:definedName>
  </x:definedNames>
  <x:calcPr xmlns:mc="http://schemas.openxmlformats.org/markup-compatibility/2006" xmlns:hs="http://schemas.haansoft.com/office/spreadsheet/8.0" mc:Ignorable="hs" hs:hclCalcId="904"/>
</x:workbook>
</file>

<file path=xl/comments1.xml><?xml version="1.0" encoding="utf-8"?>
<x:comments xmlns:r="http://schemas.openxmlformats.org/officeDocument/2006/relationships" xmlns:c="http://schemas.openxmlformats.org/drawingml/2006/chart" xmlns:x="http://schemas.openxmlformats.org/spreadsheetml/2006/main">
  <x:authors>
    <x:author>Windows 사용자</x:author>
    <x:author>제훈</x:author>
  </x:authors>
  <x:commentList>
    <x:comment ref="A1:A1" authorId="0">
      <x:text>
        <x:r>
          <x:rPr>
            <x:rFont val="Tahoma"/>
            <x:sz val="9"/>
            <x:color rgb="ff000000"/>
            <x:b val="1"/>
          </x:rPr>
          <x:t>Windows 사용자:</x:t>
        </x:r>
        <x:r>
          <x:rPr>
            <x:rFont val="Tahoma"/>
            <x:sz val="9"/>
            <x:color rgb="ff000000"/>
          </x:rPr>
          <x:t xml:space="preserve">
통보문이 WTO에 통보된 날짜</x:t>
        </x:r>
      </x:text>
    </x:comment>
    <x:comment ref="B1:B1" authorId="0">
      <x:text>
        <x:r>
          <x:rPr>
            <x:rFont val="Tahoma"/>
            <x:sz val="9"/>
            <x:color rgb="ff000000"/>
            <x:b val="1"/>
          </x:rPr>
          <x:t>Windows 사용자:</x:t>
        </x:r>
        <x:r>
          <x:rPr>
            <x:rFont val="Tahoma"/>
            <x:sz val="9"/>
            <x:color rgb="ff000000"/>
          </x:rPr>
          <x:t xml:space="preserve">
TBT 혹은 SPS 등의 규제 관련 문건을 생성한 국가
</x:t>
        </x:r>
      </x:text>
    </x:comment>
    <x:comment ref="C1:C1" authorId="0">
      <x:text>
        <x:r>
          <x:rPr>
            <x:rFont val="Tahoma"/>
            <x:sz val="9"/>
            <x:color rgb="ff000000"/>
            <x:b val="1"/>
          </x:rPr>
          <x:t>Windows 사용자:</x:t>
        </x:r>
        <x:r>
          <x:rPr>
            <x:rFont val="Tahoma"/>
            <x:sz val="9"/>
            <x:color rgb="ff000000"/>
          </x:rPr>
          <x:t xml:space="preserve">
규제 관련 통보문을 WTO에 통보할 때 TBT협정문의 해당 조항을 언급하도록 요구하고 있음</x:t>
        </x:r>
      </x:text>
    </x:comment>
    <x:comment ref="D1:D1" authorId="0">
      <x:text>
        <x:r>
          <x:rPr>
            <x:rFont val="Tahoma"/>
            <x:sz val="9"/>
            <x:color rgb="ff000000"/>
            <x:b val="1"/>
          </x:rPr>
          <x:t>Windows 사용자:</x:t>
        </x:r>
        <x:r>
          <x:rPr>
            <x:rFont val="Tahoma"/>
            <x:sz val="9"/>
            <x:color rgb="ff000000"/>
          </x:rPr>
          <x:t xml:space="preserve">
규제 문건에서 언급하고 있는 규제가 적용되는 품목임
적용되는 제품이 구체적이면 HS코드 혹은 국제표준분류법(ICS)에 의거 표시함
그러나 규제가 적용되는 범위가 광범위 하거나 제품을 특정하기 어려운 경우도 상당수 있음</x:t>
        </x:r>
      </x:text>
    </x:comment>
    <x:comment ref="E1:E1" authorId="0">
      <x:text>
        <x:r>
          <x:rPr>
            <x:rFont val="Tahoma"/>
            <x:sz val="9"/>
            <x:color rgb="ff000000"/>
            <x:b val="1"/>
          </x:rPr>
          <x:t>Windows 사용자:</x:t>
        </x:r>
        <x:r>
          <x:rPr>
            <x:rFont val="Tahoma"/>
            <x:sz val="9"/>
            <x:color rgb="ff000000"/>
          </x:rPr>
          <x:t xml:space="preserve">
적용되는 규제가 제품 혹은 상품에 매우 구체적일 때는 HS코드를 사용하여 통보함</x:t>
        </x:r>
      </x:text>
    </x:comment>
    <x:comment ref="F1:F1" authorId="0">
      <x:text>
        <x:r>
          <x:rPr>
            <x:rFont val="Tahoma"/>
            <x:sz val="9"/>
            <x:color rgb="ff000000"/>
            <x:b val="1"/>
          </x:rPr>
          <x:t>Windows 사용자:</x:t>
        </x:r>
        <x:r>
          <x:rPr>
            <x:rFont val="Tahoma"/>
            <x:sz val="9"/>
            <x:color rgb="ff000000"/>
          </x:rPr>
          <x:t xml:space="preserve">
ICS는 국제표준분류법의 약자로 제품 혹은 상품을 특정할 수는 없지만 산업을 특정할 수 있을 때에 표시함</x:t>
        </x:r>
      </x:text>
    </x:comment>
    <x:comment ref="G1:G1" authorId="0">
      <x:text>
        <x:r>
          <x:rPr>
            <x:rFont val="Tahoma"/>
            <x:sz val="9"/>
            <x:color rgb="ff000000"/>
            <x:b val="1"/>
          </x:rPr>
          <x:t>Windows 사용자:</x:t>
        </x:r>
        <x:r>
          <x:rPr>
            <x:rFont val="Tahoma"/>
            <x:sz val="9"/>
            <x:color rgb="ff000000"/>
          </x:rPr>
          <x:t xml:space="preserve">
WTO에 통보할 때 사용하는 문건의 제목임.
원문 명을 그대로 사용할 수도 있지만 가급적이면 번역된 문서명을 사용하여 접근성을 제고하였음</x:t>
        </x:r>
      </x:text>
    </x:comment>
    <x:comment ref="H1:H1" authorId="0">
      <x:text>
        <x:r>
          <x:rPr>
            <x:rFont val="Tahoma"/>
            <x:sz val="9"/>
            <x:color rgb="ff000000"/>
            <x:b val="1"/>
          </x:rPr>
          <x:t>Windows 사용자:</x:t>
        </x:r>
        <x:r>
          <x:rPr>
            <x:rFont val="Tahoma"/>
            <x:sz val="9"/>
            <x:color rgb="ff000000"/>
          </x:rPr>
          <x:t xml:space="preserve">
통보문에 포함된 규제 내용의 요약임.
이 요약된 내용을 보고 통보되는 규제의 내용 혹은 성격을 신속하게 파악할 수 있음</x:t>
        </x:r>
      </x:text>
    </x:comment>
    <x:comment ref="J1:J1" authorId="0">
      <x:text>
        <x:r>
          <x:rPr>
            <x:rFont val="Tahoma"/>
            <x:sz val="9"/>
            <x:color rgb="ff000000"/>
            <x:b val="1"/>
          </x:rPr>
          <x:t>Windows 사용자:</x:t>
        </x:r>
        <x:r>
          <x:rPr>
            <x:rFont val="Tahoma"/>
            <x:sz val="9"/>
            <x:color rgb="ff000000"/>
          </x:rPr>
          <x:t xml:space="preserve">
채택날짜, 공표 날짜 및 발표 날짜는 표시함.
이들 내용이 내용 필드에 포함되는 경우도 빈번하게 있음
TBD: 확정되어야 함
TBN: 통보되어야 함을 나타내는 약자임
</x:t>
        </x:r>
      </x:text>
    </x:comment>
    <x:comment ref="K1:K1" authorId="0">
      <x:text>
        <x:r>
          <x:rPr>
            <x:rFont val="Tahoma"/>
            <x:sz val="9"/>
            <x:color rgb="ff000000"/>
            <x:b val="1"/>
          </x:rPr>
          <x:t>Windows 사용자:</x:t>
        </x:r>
        <x:r>
          <x:rPr>
            <x:rFont val="Tahoma"/>
            <x:sz val="9"/>
            <x:color rgb="ff000000"/>
          </x:rPr>
          <x:t xml:space="preserve">
규제가 통보되는 경우 최종버전이 아닌 경우 WTO회원국에게 의견을 제시할 수 있는 기간을 설정함
의견제시 기간이 없는 경우에는 최종/시행됨 이라는 의미임
</x:t>
        </x:r>
      </x:text>
    </x:comment>
    <x:comment ref="D16:D16" authorId="1">
      <x:text>
        <x:r>
          <x:rPr>
            <x:rFont val="Times New Roman"/>
            <x:sz val="10"/>
            <x:color rgb="ff000000"/>
          </x:rPr>
          <x:t>*</x:t>
        </x:r>
        <x:r>
          <x:rPr>
            <x:rFont val="돋움"/>
            <x:sz val="10"/>
            <x:color rgb="ff000000"/>
          </x:rPr>
          <x:t>참고로</x:t>
        </x:r>
        <x:r>
          <x:rPr>
            <x:rFont val="Times New Roman"/>
            <x:sz val="10"/>
            <x:color rgb="ff000000"/>
          </x:rPr>
          <x:t xml:space="preserve">, </x:t>
        </x:r>
        <x:r>
          <x:rPr>
            <x:rFont val="돋움"/>
            <x:sz val="10"/>
            <x:color rgb="ff000000"/>
          </x:rPr>
          <x:t>영국</x:t>
        </x:r>
        <x:r>
          <x:rPr>
            <x:rFont val="Times New Roman"/>
            <x:sz val="10"/>
            <x:color rgb="ff000000"/>
          </x:rPr>
          <x:t xml:space="preserve"> </x:t>
        </x:r>
        <x:r>
          <x:rPr>
            <x:rFont val="돋움"/>
            <x:sz val="10"/>
            <x:color rgb="ff000000"/>
          </x:rPr>
          <x:t>상품</x:t>
        </x:r>
        <x:r>
          <x:rPr>
            <x:rFont val="Times New Roman"/>
            <x:sz val="10"/>
            <x:color rgb="ff000000"/>
          </x:rPr>
          <x:t xml:space="preserve"> </x:t>
        </x:r>
        <x:r>
          <x:rPr>
            <x:rFont val="돋움"/>
            <x:sz val="10"/>
            <x:color rgb="ff000000"/>
          </x:rPr>
          <x:t>코드</x:t>
        </x:r>
        <x:r>
          <x:rPr>
            <x:rFont val="Times New Roman"/>
            <x:sz val="10"/>
            <x:color rgb="ff000000"/>
          </x:rPr>
          <x:t xml:space="preserve"> </x:t>
        </x:r>
        <x:r>
          <x:rPr>
            <x:rFont val="돋움"/>
            <x:sz val="10"/>
            <x:color rgb="ff000000"/>
          </x:rPr>
          <x:t>전체</x:t>
        </x:r>
        <x:r>
          <x:rPr>
            <x:rFont val="Times New Roman"/>
            <x:sz val="10"/>
            <x:color rgb="ff000000"/>
          </x:rPr>
          <x:t xml:space="preserve"> </x:t>
        </x:r>
        <x:r>
          <x:rPr>
            <x:rFont val="돋움"/>
            <x:sz val="10"/>
            <x:color rgb="ff000000"/>
          </x:rPr>
          <x:t>목록은</x:t>
        </x:r>
        <x:r>
          <x:rPr>
            <x:rFont val="Times New Roman"/>
            <x:sz val="10"/>
            <x:color rgb="ff000000"/>
          </x:rPr>
          <x:t xml:space="preserve"> </x:t>
        </x:r>
        <x:r>
          <x:rPr>
            <x:rFont val="돋움"/>
            <x:sz val="10"/>
            <x:color rgb="ff000000"/>
          </x:rPr>
          <x:t>영국</x:t>
        </x:r>
        <x:r>
          <x:rPr>
            <x:rFont val="Times New Roman"/>
            <x:sz val="10"/>
            <x:color rgb="ff000000"/>
          </x:rPr>
          <x:t xml:space="preserve"> </x:t>
        </x:r>
        <x:r>
          <x:rPr>
            <x:rFont val="돋움"/>
            <x:sz val="10"/>
            <x:color rgb="ff000000"/>
          </x:rPr>
          <x:t>농약</x:t>
        </x:r>
        <x:r>
          <x:rPr>
            <x:rFont val="Times New Roman"/>
            <x:sz val="10"/>
            <x:color rgb="ff000000"/>
          </x:rPr>
          <x:t xml:space="preserve"> </x:t>
        </x:r>
        <x:r>
          <x:rPr>
            <x:rFont val="돋움"/>
            <x:sz val="10"/>
            <x:color rgb="ff000000"/>
          </x:rPr>
          <x:t>최대</x:t>
        </x:r>
        <x:r>
          <x:rPr>
            <x:rFont val="Times New Roman"/>
            <x:sz val="10"/>
            <x:color rgb="ff000000"/>
          </x:rPr>
          <x:t xml:space="preserve"> </x:t>
        </x:r>
        <x:r>
          <x:rPr>
            <x:rFont val="돋움"/>
            <x:sz val="10"/>
            <x:color rgb="ff000000"/>
          </x:rPr>
          <x:t>잔류</x:t>
        </x:r>
        <x:r>
          <x:rPr>
            <x:rFont val="Times New Roman"/>
            <x:sz val="10"/>
            <x:color rgb="ff000000"/>
          </x:rPr>
          <x:t xml:space="preserve"> </x:t>
        </x:r>
        <x:r>
          <x:rPr>
            <x:rFont val="돋움"/>
            <x:sz val="10"/>
            <x:color rgb="ff000000"/>
          </x:rPr>
          <x:t>허용량</x:t>
        </x:r>
        <x:r>
          <x:rPr>
            <x:rFont val="Times New Roman"/>
            <x:sz val="10"/>
            <x:color rgb="ff000000"/>
          </x:rPr>
          <x:t xml:space="preserve"> </x:t>
        </x:r>
        <x:r>
          <x:rPr>
            <x:rFont val="돋움"/>
            <x:sz val="10"/>
            <x:color rgb="ff000000"/>
          </x:rPr>
          <x:t>법정</x:t>
        </x:r>
        <x:r>
          <x:rPr>
            <x:rFont val="Times New Roman"/>
            <x:sz val="10"/>
            <x:color rgb="ff000000"/>
          </x:rPr>
          <x:t xml:space="preserve"> </x:t>
        </x:r>
        <x:r>
          <x:rPr>
            <x:rFont val="돋움"/>
            <x:sz val="10"/>
            <x:color rgb="ff000000"/>
          </x:rPr>
          <x:t>등록부</x:t>
        </x:r>
        <x:r>
          <x:rPr>
            <x:rFont val="Times New Roman"/>
            <x:sz val="10"/>
            <x:color rgb="ff000000"/>
          </x:rPr>
          <x:t xml:space="preserve"> 1</x:t>
        </x:r>
        <x:r>
          <x:rPr>
            <x:rFont val="돋움"/>
            <x:sz val="10"/>
            <x:color rgb="ff000000"/>
          </x:rPr>
          <x:t>부에</x:t>
        </x:r>
        <x:r>
          <x:rPr>
            <x:rFont val="Times New Roman"/>
            <x:sz val="10"/>
            <x:color rgb="ff000000"/>
          </x:rPr>
          <x:t xml:space="preserve"> </x:t>
        </x:r>
        <x:r>
          <x:rPr>
            <x:rFont val="돋움"/>
            <x:sz val="10"/>
            <x:color rgb="ff000000"/>
          </x:rPr>
          <x:t>나와</x:t>
        </x:r>
        <x:r>
          <x:rPr>
            <x:rFont val="Times New Roman"/>
            <x:sz val="10"/>
            <x:color rgb="ff000000"/>
          </x:rPr>
          <x:t xml:space="preserve"> </x:t>
        </x:r>
        <x:r>
          <x:rPr>
            <x:rFont val="돋움"/>
            <x:sz val="10"/>
            <x:color rgb="ff000000"/>
          </x:rPr>
          <x:t>있습니다</x:t>
        </x:r>
        <x:r>
          <x:rPr>
            <x:rFont val="Times New Roman"/>
            <x:sz val="10"/>
            <x:color rgb="ff000000"/>
          </x:rPr>
          <x:t xml:space="preserve">. </x:t>
        </x:r>
        <x:r>
          <x:rPr>
            <x:rFont val="돋움"/>
            <x:sz val="10"/>
            <x:color rgb="ff000000"/>
          </x:rPr>
          <x:t>링크</x:t>
        </x:r>
        <x:r>
          <x:rPr>
            <x:rFont val="Times New Roman"/>
            <x:sz val="10"/>
            <x:color rgb="ff000000"/>
          </x:rPr>
          <x:t xml:space="preserve"> </x:t>
        </x:r>
        <x:r>
          <x:rPr>
            <x:rFont val="돋움"/>
            <x:sz val="10"/>
            <x:color rgb="ff000000"/>
          </x:rPr>
          <x:t>참조</x:t>
        </x:r>
      </x:text>
    </x:comment>
    <x:comment ref="H16:H16" authorId="1">
      <x:text>
        <x:r>
          <x:rPr>
            <x:rFont val="돋움"/>
            <x:sz val="10"/>
            <x:color rgb="ff000000"/>
          </x:rPr>
          <x:t>새로운</x:t>
        </x:r>
        <x:r>
          <x:rPr>
            <x:rFont val="Times New Roman"/>
            <x:sz val="10"/>
            <x:color rgb="ff000000"/>
          </x:rPr>
          <x:t xml:space="preserve"> MRL</x:t>
        </x:r>
        <x:r>
          <x:rPr>
            <x:rFont val="돋움"/>
            <x:sz val="10"/>
            <x:color rgb="ff000000"/>
          </x:rPr>
          <x:t>을</x:t>
        </x:r>
        <x:r>
          <x:rPr>
            <x:rFont val="Times New Roman"/>
            <x:sz val="10"/>
            <x:color rgb="ff000000"/>
          </x:rPr>
          <x:t xml:space="preserve"> </x:t>
        </x:r>
        <x:r>
          <x:rPr>
            <x:rFont val="돋움"/>
            <x:sz val="10"/>
            <x:color rgb="ff000000"/>
          </x:rPr>
          <x:t>뒷받침하는</x:t>
        </x:r>
        <x:r>
          <x:rPr>
            <x:rFont val="Times New Roman"/>
            <x:sz val="10"/>
            <x:color rgb="ff000000"/>
          </x:rPr>
          <x:t xml:space="preserve"> </x:t>
        </x:r>
        <x:r>
          <x:rPr>
            <x:rFont val="돋움"/>
            <x:sz val="10"/>
            <x:color rgb="ff000000"/>
          </x:rPr>
          <x:t>평가</x:t>
        </x:r>
        <x:r>
          <x:rPr>
            <x:rFont val="Times New Roman"/>
            <x:sz val="10"/>
            <x:color rgb="ff000000"/>
          </x:rPr>
          <x:t xml:space="preserve"> </x:t>
        </x:r>
        <x:r>
          <x:rPr>
            <x:rFont val="돋움"/>
            <x:sz val="10"/>
            <x:color rgb="ff000000"/>
          </x:rPr>
          <x:t>보고서</x:t>
        </x:r>
        <x:r>
          <x:rPr>
            <x:rFont val="Times New Roman"/>
            <x:sz val="10"/>
            <x:color rgb="ff000000"/>
          </x:rPr>
          <x:t>/</x:t>
        </x:r>
        <x:r>
          <x:rPr>
            <x:rFont val="돋움"/>
            <x:sz val="10"/>
            <x:color rgb="ff000000"/>
          </x:rPr>
          <x:t>근거</x:t>
        </x:r>
        <x:r>
          <x:rPr>
            <x:rFont val="Times New Roman"/>
            <x:sz val="10"/>
            <x:color rgb="ff000000"/>
          </x:rPr>
          <x:t xml:space="preserve"> </x:t>
        </x:r>
        <x:r>
          <x:rPr>
            <x:rFont val="돋움"/>
            <x:sz val="10"/>
            <x:color rgb="ff000000"/>
          </x:rPr>
          <x:t>의견은</x:t>
        </x:r>
        <x:r>
          <x:rPr>
            <x:rFont val="Times New Roman"/>
            <x:sz val="10"/>
            <x:color rgb="ff000000"/>
          </x:rPr>
          <x:t xml:space="preserve"> </x:t>
        </x:r>
        <x:r>
          <x:rPr>
            <x:rFont val="돋움"/>
            <x:sz val="10"/>
            <x:color rgb="ff000000"/>
          </x:rPr>
          <x:t>다음</x:t>
        </x:r>
        <x:r>
          <x:rPr>
            <x:rFont val="Times New Roman"/>
            <x:sz val="10"/>
            <x:color rgb="ff000000"/>
          </x:rPr>
          <x:t xml:space="preserve"> </x:t>
        </x:r>
        <x:r>
          <x:rPr>
            <x:rFont val="돋움"/>
            <x:sz val="10"/>
            <x:color rgb="ff000000"/>
          </x:rPr>
          <x:t>링크에서</x:t>
        </x:r>
        <x:r>
          <x:rPr>
            <x:rFont val="Times New Roman"/>
            <x:sz val="10"/>
            <x:color rgb="ff000000"/>
          </x:rPr>
          <x:t xml:space="preserve"> </x:t>
        </x:r>
        <x:r>
          <x:rPr>
            <x:rFont val="돋움"/>
            <x:sz val="10"/>
            <x:color rgb="ff000000"/>
          </x:rPr>
          <x:t>확인할</x:t>
        </x:r>
        <x:r>
          <x:rPr>
            <x:rFont val="Times New Roman"/>
            <x:sz val="10"/>
            <x:color rgb="ff000000"/>
          </x:rPr>
          <x:t xml:space="preserve"> </x:t>
        </x:r>
        <x:r>
          <x:rPr>
            <x:rFont val="돋움"/>
            <x:sz val="10"/>
            <x:color rgb="ff000000"/>
          </x:rPr>
          <x:t>수</x:t>
        </x:r>
        <x:r>
          <x:rPr>
            <x:rFont val="Times New Roman"/>
            <x:sz val="10"/>
            <x:color rgb="ff000000"/>
          </x:rPr>
          <x:t xml:space="preserve"> </x:t>
        </x:r>
        <x:r>
          <x:rPr>
            <x:rFont val="돋움"/>
            <x:sz val="10"/>
            <x:color rgb="ff000000"/>
          </x:rPr>
          <x:t>있습니다</x:t>
        </x:r>
        <x:r>
          <x:rPr>
            <x:rFont val="Times New Roman"/>
            <x:sz val="10"/>
            <x:color rgb="ff000000"/>
          </x:rPr>
          <x:t xml:space="preserve">. </x:t>
        </x:r>
        <x:r>
          <x:rPr>
            <x:rFont val="돋움"/>
            <x:sz val="10"/>
            <x:color rgb="ff000000"/>
          </x:rPr>
          <x:t>다양한</x:t>
        </x:r>
        <x:r>
          <x:rPr>
            <x:rFont val="Times New Roman"/>
            <x:sz val="10"/>
            <x:color rgb="ff000000"/>
          </x:rPr>
          <x:t xml:space="preserve"> </x:t>
        </x:r>
        <x:r>
          <x:rPr>
            <x:rFont val="돋움"/>
            <x:sz val="10"/>
            <x:color rgb="ff000000"/>
          </x:rPr>
          <x:t>잎채소</x:t>
        </x:r>
        <x:r>
          <x:rPr>
            <x:rFont val="Times New Roman"/>
            <x:sz val="10"/>
            <x:color rgb="ff000000"/>
          </x:rPr>
          <x:t xml:space="preserve">, </x:t>
        </x:r>
        <x:r>
          <x:rPr>
            <x:rFont val="돋움"/>
            <x:sz val="10"/>
            <x:color rgb="ff000000"/>
          </x:rPr>
          <x:t>허브</x:t>
        </x:r>
        <x:r>
          <x:rPr>
            <x:rFont val="Times New Roman"/>
            <x:sz val="10"/>
            <x:color rgb="ff000000"/>
          </x:rPr>
          <x:t xml:space="preserve"> </x:t>
        </x:r>
        <x:r>
          <x:rPr>
            <x:rFont val="돋움"/>
            <x:sz val="10"/>
            <x:color rgb="ff000000"/>
          </x:rPr>
          <x:t>및</x:t>
        </x:r>
        <x:r>
          <x:rPr>
            <x:rFont val="Times New Roman"/>
            <x:sz val="10"/>
            <x:color rgb="ff000000"/>
          </x:rPr>
          <x:t xml:space="preserve"> </x:t>
        </x:r>
        <x:r>
          <x:rPr>
            <x:rFont val="돋움"/>
            <x:sz val="10"/>
            <x:color rgb="ff000000"/>
          </x:rPr>
          <x:t>식용</x:t>
        </x:r>
        <x:r>
          <x:rPr>
            <x:rFont val="Times New Roman"/>
            <x:sz val="10"/>
            <x:color rgb="ff000000"/>
          </x:rPr>
          <x:t xml:space="preserve"> </x:t>
        </x:r>
        <x:r>
          <x:rPr>
            <x:rFont val="돋움"/>
            <x:sz val="10"/>
            <x:color rgb="ff000000"/>
          </x:rPr>
          <x:t>꽃에</x:t>
        </x:r>
        <x:r>
          <x:rPr>
            <x:rFont val="Times New Roman"/>
            <x:sz val="10"/>
            <x:color rgb="ff000000"/>
          </x:rPr>
          <x:t xml:space="preserve"> </x:t>
        </x:r>
        <x:r>
          <x:rPr>
            <x:rFont val="돋움"/>
            <x:sz val="10"/>
            <x:color rgb="ff000000"/>
          </x:rPr>
          <x:t>함유된</x:t>
        </x:r>
        <x:r>
          <x:rPr>
            <x:rFont val="Times New Roman"/>
            <x:sz val="10"/>
            <x:color rgb="ff000000"/>
          </x:rPr>
          <x:t xml:space="preserve"> </x:t>
        </x:r>
        <x:r>
          <x:rPr>
            <x:rFont val="돋움"/>
            <x:sz val="10"/>
            <x:color rgb="ff000000"/>
          </x:rPr>
          <x:t>사이안트라닐리프롤의</x:t>
        </x:r>
        <x:r>
          <x:rPr>
            <x:rFont val="Times New Roman"/>
            <x:sz val="10"/>
            <x:color rgb="ff000000"/>
          </x:rPr>
          <x:t xml:space="preserve"> </x:t>
        </x:r>
        <x:r>
          <x:rPr>
            <x:rFont val="돋움"/>
            <x:sz val="10"/>
            <x:color rgb="ff000000"/>
          </x:rPr>
          <x:t>새로운</x:t>
        </x:r>
        <x:r>
          <x:rPr>
            <x:rFont val="Times New Roman"/>
            <x:sz val="10"/>
            <x:color rgb="ff000000"/>
          </x:rPr>
          <x:t xml:space="preserve"> MRL </x:t>
        </x:r>
        <x:r>
          <x:rPr>
            <x:rFont val="돋움"/>
            <x:sz val="10"/>
            <x:color rgb="ff000000"/>
          </x:rPr>
          <x:t>평가</x:t>
        </x:r>
        <x:r>
          <x:rPr>
            <x:rFont val="Times New Roman"/>
            <x:sz val="10"/>
            <x:color rgb="ff000000"/>
          </x:rPr>
          <x:t>.</x:t>
        </x:r>
      </x:text>
    </x:comment>
    <x:comment ref="H30:H30" authorId="1">
      <x:text>
        <x:r>
          <x:rPr>
            <x:rFont val="맑은 고딕"/>
            <x:sz val="10"/>
            <x:color rgb="ff000000"/>
          </x:rPr>
          <x:t>개정된</x:t>
        </x:r>
        <x:r>
          <x:rPr>
            <x:rFont val="Times New Roman"/>
            <x:sz val="10"/>
            <x:color rgb="ff000000"/>
          </x:rPr>
          <x:t xml:space="preserve"> </x:t>
        </x:r>
        <x:r>
          <x:rPr>
            <x:rFont val="맑은 고딕"/>
            <x:sz val="10"/>
            <x:color rgb="ff000000"/>
          </x:rPr>
          <x:t>표준에는</x:t>
        </x:r>
        <x:r>
          <x:rPr>
            <x:rFont val="Times New Roman"/>
            <x:sz val="10"/>
            <x:color rgb="ff000000"/>
          </x:rPr>
          <x:t xml:space="preserve"> </x:t>
        </x:r>
        <x:r>
          <x:rPr>
            <x:rFont val="맑은 고딕"/>
            <x:sz val="10"/>
            <x:color rgb="ff000000"/>
          </x:rPr>
          <x:t>다음과</x:t>
        </x:r>
        <x:r>
          <x:rPr>
            <x:rFont val="Times New Roman"/>
            <x:sz val="10"/>
            <x:color rgb="ff000000"/>
          </x:rPr>
          <x:t xml:space="preserve"> </x:t>
        </x:r>
        <x:r>
          <x:rPr>
            <x:rFont val="맑은 고딕"/>
            <x:sz val="10"/>
            <x:color rgb="ff000000"/>
          </x:rPr>
          <x:t>같은</x:t>
        </x:r>
        <x:r>
          <x:rPr>
            <x:rFont val="Times New Roman"/>
            <x:sz val="10"/>
            <x:color rgb="ff000000"/>
          </x:rPr>
          <x:t xml:space="preserve"> </x:t>
        </x:r>
        <x:r>
          <x:rPr>
            <x:rFont val="맑은 고딕"/>
            <x:sz val="10"/>
            <x:color rgb="ff000000"/>
          </x:rPr>
          <x:t>주요</x:t>
        </x:r>
        <x:r>
          <x:rPr>
            <x:rFont val="Times New Roman"/>
            <x:sz val="10"/>
            <x:color rgb="ff000000"/>
          </x:rPr>
          <x:t xml:space="preserve"> </x:t>
        </x:r>
        <x:r>
          <x:rPr>
            <x:rFont val="맑은 고딕"/>
            <x:sz val="10"/>
            <x:color rgb="ff000000"/>
          </x:rPr>
          <x:t>사항에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수정</x:t>
        </x:r>
        <x:r>
          <x:rPr>
            <x:rFont val="Times New Roman"/>
            <x:sz val="10"/>
            <x:color rgb="ff000000"/>
          </x:rPr>
          <x:t xml:space="preserve"> </x:t>
        </x:r>
        <x:r>
          <x:rPr>
            <x:rFont val="맑은 고딕"/>
            <x:sz val="10"/>
            <x:color rgb="ff000000"/>
          </x:rPr>
          <x:t>사항이</x:t>
        </x:r>
        <x:r>
          <x:rPr>
            <x:rFont val="Times New Roman"/>
            <x:sz val="10"/>
            <x:color rgb="ff000000"/>
          </x:rPr>
          <x:t xml:space="preserve"> </x:t>
        </x:r>
        <x:r>
          <x:rPr>
            <x:rFont val="맑은 고딕"/>
            <x:sz val="10"/>
            <x:color rgb="ff000000"/>
          </x:rPr>
          <x:t>포함되어</x:t>
        </x:r>
        <x:r>
          <x:rPr>
            <x:rFont val="Times New Roman"/>
            <x:sz val="10"/>
            <x:color rgb="ff000000"/>
          </x:rPr>
          <x:t xml:space="preserve"> </x:t>
        </x:r>
        <x:r>
          <x:rPr>
            <x:rFont val="맑은 고딕"/>
            <x:sz val="10"/>
            <x:color rgb="ff000000"/>
          </x:rPr>
          <x:t>있습니다</x:t>
        </x:r>
        <x:r>
          <x:rPr>
            <x:rFont val="Times New Roman"/>
            <x:sz val="10"/>
            <x:color rgb="ff000000"/>
          </x:rPr>
          <x:t xml:space="preserve">. </x:t>
        </x:r>
        <x:r>
          <x:rPr>
            <x:rFont val="맑은 고딕"/>
            <x:sz val="10"/>
            <x:color rgb="ff000000"/>
          </x:rPr>
          <x:t>냉동</x:t>
        </x:r>
        <x:r>
          <x:rPr>
            <x:rFont val="Times New Roman"/>
            <x:sz val="10"/>
            <x:color rgb="ff000000"/>
          </x:rPr>
          <x:t xml:space="preserve"> </x:t>
        </x:r>
        <x:r>
          <x:rPr>
            <x:rFont val="맑은 고딕"/>
            <x:sz val="10"/>
            <x:color rgb="ff000000"/>
          </x:rPr>
          <x:t>두리안의</x:t>
        </x:r>
        <x:r>
          <x:rPr>
            <x:rFont val="Times New Roman"/>
            <x:sz val="10"/>
            <x:color rgb="ff000000"/>
          </x:rPr>
          <x:t xml:space="preserve"> </x:t>
        </x:r>
        <x:r>
          <x:rPr>
            <x:rFont val="맑은 고딕"/>
            <x:sz val="10"/>
            <x:color rgb="ff000000"/>
          </x:rPr>
          <x:t>생산</x:t>
        </x:r>
        <x:r>
          <x:rPr>
            <x:rFont val="Times New Roman"/>
            <x:sz val="10"/>
            <x:color rgb="ff000000"/>
          </x:rPr>
          <x:t xml:space="preserve">, </x:t>
        </x:r>
        <x:r>
          <x:rPr>
            <x:rFont val="맑은 고딕"/>
            <x:sz val="10"/>
            <x:color rgb="ff000000"/>
          </x:rPr>
          <x:t>수입</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수출에</x:t>
        </x:r>
        <x:r>
          <x:rPr>
            <x:rFont val="Times New Roman"/>
            <x:sz val="10"/>
            <x:color rgb="ff000000"/>
          </x:rPr>
          <x:t xml:space="preserve"> </x:t>
        </x:r>
        <x:r>
          <x:rPr>
            <x:rFont val="맑은 고딕"/>
            <x:sz val="10"/>
            <x:color rgb="ff000000"/>
          </x:rPr>
          <x:t>적용되도록</x:t>
        </x:r>
        <x:r>
          <x:rPr>
            <x:rFont val="Times New Roman"/>
            <x:sz val="10"/>
            <x:color rgb="ff000000"/>
          </x:rPr>
          <x:t xml:space="preserve"> </x:t>
        </x:r>
        <x:r>
          <x:rPr>
            <x:rFont val="맑은 고딕"/>
            <x:sz val="10"/>
            <x:color rgb="ff000000"/>
          </x:rPr>
          <x:t>표준의</x:t>
        </x:r>
        <x:r>
          <x:rPr>
            <x:rFont val="Times New Roman"/>
            <x:sz val="10"/>
            <x:color rgb="ff000000"/>
          </x:rPr>
          <x:t xml:space="preserve"> </x:t>
        </x:r>
        <x:r>
          <x:rPr>
            <x:rFont val="맑은 고딕"/>
            <x:sz val="10"/>
            <x:color rgb="ff000000"/>
          </x:rPr>
          <x:t>범위를</x:t>
        </x:r>
        <x:r>
          <x:rPr>
            <x:rFont val="Times New Roman"/>
            <x:sz val="10"/>
            <x:color rgb="ff000000"/>
          </x:rPr>
          <x:t xml:space="preserve"> </x:t>
        </x:r>
        <x:r>
          <x:rPr>
            <x:rFont val="맑은 고딕"/>
            <x:sz val="10"/>
            <x:color rgb="ff000000"/>
          </x:rPr>
          <x:t>개정했습니다</x:t>
        </x:r>
        <x:r>
          <x:rPr>
            <x:rFont val="Times New Roman"/>
            <x:sz val="10"/>
            <x:color rgb="ff000000"/>
          </x:rPr>
          <x:t>. "</x:t>
        </x:r>
        <x:r>
          <x:rPr>
            <x:rFont val="맑은 고딕"/>
            <x:sz val="10"/>
            <x:color rgb="ff000000"/>
          </x:rPr>
          <x:t>냉동</x:t>
        </x:r>
        <x:r>
          <x:rPr>
            <x:rFont val="Times New Roman"/>
            <x:sz val="10"/>
            <x:color rgb="ff000000"/>
          </x:rPr>
          <x:t xml:space="preserve"> </x:t>
        </x:r>
        <x:r>
          <x:rPr>
            <x:rFont val="맑은 고딕"/>
            <x:sz val="10"/>
            <x:color rgb="ff000000"/>
          </x:rPr>
          <x:t>두리안</x:t>
        </x:r>
        <x:r>
          <x:rPr>
            <x:rFont val="Times New Roman"/>
            <x:sz val="10"/>
            <x:color rgb="ff000000"/>
          </x:rPr>
          <x:t>"</x:t>
        </x:r>
        <x:r>
          <x:rPr>
            <x:rFont val="맑은 고딕"/>
            <x:sz val="10"/>
            <x:color rgb="ff000000"/>
          </x:rPr>
          <x:t>의</x:t>
        </x:r>
        <x:r>
          <x:rPr>
            <x:rFont val="Times New Roman"/>
            <x:sz val="10"/>
            <x:color rgb="ff000000"/>
          </x:rPr>
          <x:t xml:space="preserve"> </x:t>
        </x:r>
        <x:r>
          <x:rPr>
            <x:rFont val="맑은 고딕"/>
            <x:sz val="10"/>
            <x:color rgb="ff000000"/>
          </x:rPr>
          <x:t>정의를</x:t>
        </x:r>
        <x:r>
          <x:rPr>
            <x:rFont val="Times New Roman"/>
            <x:sz val="10"/>
            <x:color rgb="ff000000"/>
          </x:rPr>
          <x:t xml:space="preserve"> </x:t>
        </x:r>
        <x:r>
          <x:rPr>
            <x:rFont val="맑은 고딕"/>
            <x:sz val="10"/>
            <x:color rgb="ff000000"/>
          </x:rPr>
          <x:t>개정했습니다</x:t>
        </x:r>
        <x:r>
          <x:rPr>
            <x:rFont val="Times New Roman"/>
            <x:sz val="10"/>
            <x:color rgb="ff000000"/>
          </x:rPr>
          <x:t xml:space="preserve">. </x:t>
        </x:r>
        <x:r>
          <x:rPr>
            <x:rFont val="맑은 고딕"/>
            <x:sz val="10"/>
            <x:color rgb="ff000000"/>
          </x:rPr>
          <x:t>식품</x:t>
        </x:r>
        <x:r>
          <x:rPr>
            <x:rFont val="Times New Roman"/>
            <x:sz val="10"/>
            <x:color rgb="ff000000"/>
          </x:rPr>
          <x:t xml:space="preserve"> </x:t>
        </x:r>
        <x:r>
          <x:rPr>
            <x:rFont val="맑은 고딕"/>
            <x:sz val="10"/>
            <x:color rgb="ff000000"/>
          </x:rPr>
          <x:t>안전에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경영진의</x:t>
        </x:r>
        <x:r>
          <x:rPr>
            <x:rFont val="Times New Roman"/>
            <x:sz val="10"/>
            <x:color rgb="ff000000"/>
          </x:rPr>
          <x:t xml:space="preserve"> </x:t>
        </x:r>
        <x:r>
          <x:rPr>
            <x:rFont val="맑은 고딕"/>
            <x:sz val="10"/>
            <x:color rgb="ff000000"/>
          </x:rPr>
          <x:t>책임과</x:t>
        </x:r>
        <x:r>
          <x:rPr>
            <x:rFont val="Times New Roman"/>
            <x:sz val="10"/>
            <x:color rgb="ff000000"/>
          </x:rPr>
          <x:t xml:space="preserve"> </x:t>
        </x:r>
        <x:r>
          <x:rPr>
            <x:rFont val="맑은 고딕"/>
            <x:sz val="10"/>
            <x:color rgb="ff000000"/>
          </x:rPr>
          <x:t>관련된</x:t>
        </x:r>
        <x:r>
          <x:rPr>
            <x:rFont val="Times New Roman"/>
            <x:sz val="10"/>
            <x:color rgb="ff000000"/>
          </x:rPr>
          <x:t xml:space="preserve"> </x:t>
        </x:r>
        <x:r>
          <x:rPr>
            <x:rFont val="맑은 고딕"/>
            <x:sz val="10"/>
            <x:color rgb="ff000000"/>
          </x:rPr>
          <x:t>요건을</x:t>
        </x:r>
        <x:r>
          <x:rPr>
            <x:rFont val="Times New Roman"/>
            <x:sz val="10"/>
            <x:color rgb="ff000000"/>
          </x:rPr>
          <x:t xml:space="preserve"> </x:t>
        </x:r>
        <x:r>
          <x:rPr>
            <x:rFont val="맑은 고딕"/>
            <x:sz val="10"/>
            <x:color rgb="ff000000"/>
          </x:rPr>
          <x:t>추가했습니다</x:t>
        </x:r>
        <x:r>
          <x:rPr>
            <x:rFont val="Times New Roman"/>
            <x:sz val="10"/>
            <x:color rgb="ff000000"/>
          </x:rPr>
          <x:t xml:space="preserve">. </x:t>
        </x:r>
        <x:r>
          <x:rPr>
            <x:rFont val="맑은 고딕"/>
            <x:sz val="10"/>
            <x:color rgb="ff000000"/>
          </x:rPr>
          <x:t>두리안</x:t>
        </x:r>
        <x:r>
          <x:rPr>
            <x:rFont val="Times New Roman"/>
            <x:sz val="10"/>
            <x:color rgb="ff000000"/>
          </x:rPr>
          <x:t xml:space="preserve"> </x:t>
        </x:r>
        <x:r>
          <x:rPr>
            <x:rFont val="맑은 고딕"/>
            <x:sz val="10"/>
            <x:color rgb="ff000000"/>
          </x:rPr>
          <x:t>원료의</x:t>
        </x:r>
        <x:r>
          <x:rPr>
            <x:rFont val="Times New Roman"/>
            <x:sz val="10"/>
            <x:color rgb="ff000000"/>
          </x:rPr>
          <x:t xml:space="preserve"> </x:t>
        </x:r>
        <x:r>
          <x:rPr>
            <x:rFont val="맑은 고딕"/>
            <x:sz val="10"/>
            <x:color rgb="ff000000"/>
          </x:rPr>
          <x:t>수령</x:t>
        </x:r>
        <x:r>
          <x:rPr>
            <x:rFont val="Times New Roman"/>
            <x:sz val="10"/>
            <x:color rgb="ff000000"/>
          </x:rPr>
          <x:t xml:space="preserve">, </x:t>
        </x:r>
        <x:r>
          <x:rPr>
            <x:rFont val="맑은 고딕"/>
            <x:sz val="10"/>
            <x:color rgb="ff000000"/>
          </x:rPr>
          <x:t>검사</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보관에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요건을</x:t>
        </x:r>
        <x:r>
          <x:rPr>
            <x:rFont val="Times New Roman"/>
            <x:sz val="10"/>
            <x:color rgb="ff000000"/>
          </x:rPr>
          <x:t xml:space="preserve"> </x:t>
        </x:r>
        <x:r>
          <x:rPr>
            <x:rFont val="맑은 고딕"/>
            <x:sz val="10"/>
            <x:color rgb="ff000000"/>
          </x:rPr>
          <x:t>개정했습니다</x:t>
        </x:r>
        <x:r>
          <x:rPr>
            <x:rFont val="Times New Roman"/>
            <x:sz val="10"/>
            <x:color rgb="ff000000"/>
          </x:rPr>
          <x:t xml:space="preserve">. </x:t>
        </x:r>
        <x:r>
          <x:rPr>
            <x:rFont val="맑은 고딕"/>
            <x:sz val="10"/>
            <x:color rgb="ff000000"/>
          </x:rPr>
          <x:t>냉동</x:t>
        </x:r>
        <x:r>
          <x:rPr>
            <x:rFont val="Times New Roman"/>
            <x:sz val="10"/>
            <x:color rgb="ff000000"/>
          </x:rPr>
          <x:t xml:space="preserve">, </x:t>
        </x:r>
        <x:r>
          <x:rPr>
            <x:rFont val="맑은 고딕"/>
            <x:sz val="10"/>
            <x:color rgb="ff000000"/>
          </x:rPr>
          <x:t>포장</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보관</x:t>
        </x:r>
        <x:r>
          <x:rPr>
            <x:rFont val="Times New Roman"/>
            <x:sz val="10"/>
            <x:color rgb="ff000000"/>
          </x:rPr>
          <x:t xml:space="preserve"> </x:t>
        </x:r>
        <x:r>
          <x:rPr>
            <x:rFont val="맑은 고딕"/>
            <x:sz val="10"/>
            <x:color rgb="ff000000"/>
          </x:rPr>
          <x:t>전</x:t>
        </x:r>
        <x:r>
          <x:rPr>
            <x:rFont val="Times New Roman"/>
            <x:sz val="10"/>
            <x:color rgb="ff000000"/>
          </x:rPr>
          <x:t xml:space="preserve"> </x:t>
        </x:r>
        <x:r>
          <x:rPr>
            <x:rFont val="맑은 고딕"/>
            <x:sz val="10"/>
            <x:color rgb="ff000000"/>
          </x:rPr>
          <x:t>원료</x:t>
        </x:r>
        <x:r>
          <x:rPr>
            <x:rFont val="Times New Roman"/>
            <x:sz val="10"/>
            <x:color rgb="ff000000"/>
          </x:rPr>
          <x:t xml:space="preserve"> </x:t>
        </x:r>
        <x:r>
          <x:rPr>
            <x:rFont val="맑은 고딕"/>
            <x:sz val="10"/>
            <x:color rgb="ff000000"/>
          </x:rPr>
          <x:t>준비에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요건을</x:t>
        </x:r>
        <x:r>
          <x:rPr>
            <x:rFont val="Times New Roman"/>
            <x:sz val="10"/>
            <x:color rgb="ff000000"/>
          </x:rPr>
          <x:t xml:space="preserve"> </x:t>
        </x:r>
        <x:r>
          <x:rPr>
            <x:rFont val="맑은 고딕"/>
            <x:sz val="10"/>
            <x:color rgb="ff000000"/>
          </x:rPr>
          <x:t>더욱</x:t>
        </x:r>
        <x:r>
          <x:rPr>
            <x:rFont val="Times New Roman"/>
            <x:sz val="10"/>
            <x:color rgb="ff000000"/>
          </x:rPr>
          <x:t xml:space="preserve"> </x:t>
        </x:r>
        <x:r>
          <x:rPr>
            <x:rFont val="맑은 고딕"/>
            <x:sz val="10"/>
            <x:color rgb="ff000000"/>
          </x:rPr>
          <x:t>명확히</x:t>
        </x:r>
        <x:r>
          <x:rPr>
            <x:rFont val="Times New Roman"/>
            <x:sz val="10"/>
            <x:color rgb="ff000000"/>
          </x:rPr>
          <x:t xml:space="preserve"> </x:t>
        </x:r>
        <x:r>
          <x:rPr>
            <x:rFont val="맑은 고딕"/>
            <x:sz val="10"/>
            <x:color rgb="ff000000"/>
          </x:rPr>
          <x:t>했습니다</x:t>
        </x:r>
        <x:r>
          <x:rPr>
            <x:rFont val="Times New Roman"/>
            <x:sz val="10"/>
            <x:color rgb="ff000000"/>
          </x:rPr>
          <x:t xml:space="preserve">. </x:t>
        </x:r>
        <x:r>
          <x:rPr>
            <x:rFont val="맑은 고딕"/>
            <x:sz val="10"/>
            <x:color rgb="ff000000"/>
          </x:rPr>
          <x:t>운송</x:t>
        </x:r>
        <x:r>
          <x:rPr>
            <x:rFont val="Times New Roman"/>
            <x:sz val="10"/>
            <x:color rgb="ff000000"/>
          </x:rPr>
          <x:t xml:space="preserve"> </x:t>
        </x:r>
        <x:r>
          <x:rPr>
            <x:rFont val="맑은 고딕"/>
            <x:sz val="10"/>
            <x:color rgb="ff000000"/>
          </x:rPr>
          <x:t>요건을</x:t>
        </x:r>
        <x:r>
          <x:rPr>
            <x:rFont val="Times New Roman"/>
            <x:sz val="10"/>
            <x:color rgb="ff000000"/>
          </x:rPr>
          <x:t xml:space="preserve"> </x:t>
        </x:r>
        <x:r>
          <x:rPr>
            <x:rFont val="맑은 고딕"/>
            <x:sz val="10"/>
            <x:color rgb="ff000000"/>
          </x:rPr>
          <x:t>개정했습니다</x:t>
        </x:r>
        <x:r>
          <x:rPr>
            <x:rFont val="Times New Roman"/>
            <x:sz val="10"/>
            <x:color rgb="ff000000"/>
          </x:rPr>
          <x:t xml:space="preserve">. </x:t>
        </x:r>
        <x:r>
          <x:rPr>
            <x:rFont val="맑은 고딕"/>
            <x:sz val="10"/>
            <x:color rgb="ff000000"/>
          </x:rPr>
          <x:t>문서</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기록</x:t>
        </x:r>
        <x:r>
          <x:rPr>
            <x:rFont val="Times New Roman"/>
            <x:sz val="10"/>
            <x:color rgb="ff000000"/>
          </x:rPr>
          <x:t xml:space="preserve"> </x:t>
        </x:r>
        <x:r>
          <x:rPr>
            <x:rFont val="맑은 고딕"/>
            <x:sz val="10"/>
            <x:color rgb="ff000000"/>
          </x:rPr>
          <x:t>요건을</x:t>
        </x:r>
        <x:r>
          <x:rPr>
            <x:rFont val="Times New Roman"/>
            <x:sz val="10"/>
            <x:color rgb="ff000000"/>
          </x:rPr>
          <x:t xml:space="preserve"> </x:t>
        </x:r>
        <x:r>
          <x:rPr>
            <x:rFont val="맑은 고딕"/>
            <x:sz val="10"/>
            <x:color rgb="ff000000"/>
          </x:rPr>
          <x:t>개정하여</x:t>
        </x:r>
        <x:r>
          <x:rPr>
            <x:rFont val="Times New Roman"/>
            <x:sz val="10"/>
            <x:color rgb="ff000000"/>
          </x:rPr>
          <x:t xml:space="preserve"> </x:t>
        </x:r>
        <x:r>
          <x:rPr>
            <x:rFont val="맑은 고딕"/>
            <x:sz val="10"/>
            <x:color rgb="ff000000"/>
          </x:rPr>
          <x:t>생산</x:t>
        </x:r>
        <x:r>
          <x:rPr>
            <x:rFont val="Times New Roman"/>
            <x:sz val="10"/>
            <x:color rgb="ff000000"/>
          </x:rPr>
          <x:t xml:space="preserve"> </x:t>
        </x:r>
        <x:r>
          <x:rPr>
            <x:rFont val="맑은 고딕"/>
            <x:sz val="10"/>
            <x:color rgb="ff000000"/>
          </x:rPr>
          <x:t>개선을</x:t>
        </x:r>
        <x:r>
          <x:rPr>
            <x:rFont val="Times New Roman"/>
            <x:sz val="10"/>
            <x:color rgb="ff000000"/>
          </x:rPr>
          <x:t xml:space="preserve"> </x:t>
        </x:r>
        <x:r>
          <x:rPr>
            <x:rFont val="맑은 고딕"/>
            <x:sz val="10"/>
            <x:color rgb="ff000000"/>
          </x:rPr>
          <x:t>지원하고</x:t>
        </x:r>
        <x:r>
          <x:rPr>
            <x:rFont val="Times New Roman"/>
            <x:sz val="10"/>
            <x:color rgb="ff000000"/>
          </x:rPr>
          <x:t xml:space="preserve"> </x:t>
        </x:r>
        <x:r>
          <x:rPr>
            <x:rFont val="맑은 고딕"/>
            <x:sz val="10"/>
            <x:color rgb="ff000000"/>
          </x:rPr>
          <x:t>제품</x:t>
        </x:r>
        <x:r>
          <x:rPr>
            <x:rFont val="Times New Roman"/>
            <x:sz val="10"/>
            <x:color rgb="ff000000"/>
          </x:rPr>
          <x:t xml:space="preserve"> </x:t>
        </x:r>
        <x:r>
          <x:rPr>
            <x:rFont val="맑은 고딕"/>
            <x:sz val="10"/>
            <x:color rgb="ff000000"/>
          </x:rPr>
          <x:t>문제</x:t>
        </x:r>
        <x:r>
          <x:rPr>
            <x:rFont val="Times New Roman"/>
            <x:sz val="10"/>
            <x:color rgb="ff000000"/>
          </x:rPr>
          <x:t xml:space="preserve"> </x:t>
        </x:r>
        <x:r>
          <x:rPr>
            <x:rFont val="맑은 고딕"/>
            <x:sz val="10"/>
            <x:color rgb="ff000000"/>
          </x:rPr>
          <x:t>발생</x:t>
        </x:r>
        <x:r>
          <x:rPr>
            <x:rFont val="Times New Roman"/>
            <x:sz val="10"/>
            <x:color rgb="ff000000"/>
          </x:rPr>
          <x:t xml:space="preserve"> </x:t>
        </x:r>
        <x:r>
          <x:rPr>
            <x:rFont val="맑은 고딕"/>
            <x:sz val="10"/>
            <x:color rgb="ff000000"/>
          </x:rPr>
          <x:t>시</x:t>
        </x:r>
        <x:r>
          <x:rPr>
            <x:rFont val="Times New Roman"/>
            <x:sz val="10"/>
            <x:color rgb="ff000000"/>
          </x:rPr>
          <x:t xml:space="preserve"> </x:t>
        </x:r>
        <x:r>
          <x:rPr>
            <x:rFont val="맑은 고딕"/>
            <x:sz val="10"/>
            <x:color rgb="ff000000"/>
          </x:rPr>
          <x:t>추적성을</x:t>
        </x:r>
        <x:r>
          <x:rPr>
            <x:rFont val="Times New Roman"/>
            <x:sz val="10"/>
            <x:color rgb="ff000000"/>
          </x:rPr>
          <x:t xml:space="preserve"> </x:t>
        </x:r>
        <x:r>
          <x:rPr>
            <x:rFont val="맑은 고딕"/>
            <x:sz val="10"/>
            <x:color rgb="ff000000"/>
          </x:rPr>
          <x:t>확보하기</x:t>
        </x:r>
        <x:r>
          <x:rPr>
            <x:rFont val="Times New Roman"/>
            <x:sz val="10"/>
            <x:color rgb="ff000000"/>
          </x:rPr>
          <x:t xml:space="preserve"> </x:t>
        </x:r>
        <x:r>
          <x:rPr>
            <x:rFont val="맑은 고딕"/>
            <x:sz val="10"/>
            <x:color rgb="ff000000"/>
          </x:rPr>
          <x:t>위해</x:t>
        </x:r>
        <x:r>
          <x:rPr>
            <x:rFont val="Times New Roman"/>
            <x:sz val="10"/>
            <x:color rgb="ff000000"/>
          </x:rPr>
          <x:t xml:space="preserve"> </x:t>
        </x:r>
        <x:r>
          <x:rPr>
            <x:rFont val="맑은 고딕"/>
            <x:sz val="10"/>
            <x:color rgb="ff000000"/>
          </x:rPr>
          <x:t>생산</x:t>
        </x:r>
        <x:r>
          <x:rPr>
            <x:rFont val="Times New Roman"/>
            <x:sz val="10"/>
            <x:color rgb="ff000000"/>
          </x:rPr>
          <x:t xml:space="preserve"> </x:t>
        </x:r>
        <x:r>
          <x:rPr>
            <x:rFont val="맑은 고딕"/>
            <x:sz val="10"/>
            <x:color rgb="ff000000"/>
          </x:rPr>
          <x:t>공정의</x:t>
        </x:r>
        <x:r>
          <x:rPr>
            <x:rFont val="Times New Roman"/>
            <x:sz val="10"/>
            <x:color rgb="ff000000"/>
          </x:rPr>
          <x:t xml:space="preserve"> </x:t>
        </x:r>
        <x:r>
          <x:rPr>
            <x:rFont val="맑은 고딕"/>
            <x:sz val="10"/>
            <x:color rgb="ff000000"/>
          </x:rPr>
          <x:t>모든</x:t>
        </x:r>
        <x:r>
          <x:rPr>
            <x:rFont val="Times New Roman"/>
            <x:sz val="10"/>
            <x:color rgb="ff000000"/>
          </x:rPr>
          <x:t xml:space="preserve"> </x:t>
        </x:r>
        <x:r>
          <x:rPr>
            <x:rFont val="맑은 고딕"/>
            <x:sz val="10"/>
            <x:color rgb="ff000000"/>
          </x:rPr>
          <x:t>단계에서</x:t>
        </x:r>
        <x:r>
          <x:rPr>
            <x:rFont val="Times New Roman"/>
            <x:sz val="10"/>
            <x:color rgb="ff000000"/>
          </x:rPr>
          <x:t xml:space="preserve"> </x:t>
        </x:r>
        <x:r>
          <x:rPr>
            <x:rFont val="맑은 고딕"/>
            <x:sz val="10"/>
            <x:color rgb="ff000000"/>
          </x:rPr>
          <x:t>기록을</x:t>
        </x:r>
        <x:r>
          <x:rPr>
            <x:rFont val="Times New Roman"/>
            <x:sz val="10"/>
            <x:color rgb="ff000000"/>
          </x:rPr>
          <x:t xml:space="preserve"> </x:t>
        </x:r>
        <x:r>
          <x:rPr>
            <x:rFont val="맑은 고딕"/>
            <x:sz val="10"/>
            <x:color rgb="ff000000"/>
          </x:rPr>
          <x:t>유지하도록</x:t>
        </x:r>
        <x:r>
          <x:rPr>
            <x:rFont val="Times New Roman"/>
            <x:sz val="10"/>
            <x:color rgb="ff000000"/>
          </x:rPr>
          <x:t xml:space="preserve"> </x:t>
        </x:r>
        <x:r>
          <x:rPr>
            <x:rFont val="맑은 고딕"/>
            <x:sz val="10"/>
            <x:color rgb="ff000000"/>
          </x:rPr>
          <x:t>요구하고</x:t>
        </x:r>
        <x:r>
          <x:rPr>
            <x:rFont val="Times New Roman"/>
            <x:sz val="10"/>
            <x:color rgb="ff000000"/>
          </x:rPr>
          <x:t xml:space="preserve"> </x:t>
        </x:r>
        <x:r>
          <x:rPr>
            <x:rFont val="맑은 고딕"/>
            <x:sz val="10"/>
            <x:color rgb="ff000000"/>
          </x:rPr>
          <x:t>있습니다</x:t>
        </x:r>
        <x:r>
          <x:rPr>
            <x:rFont val="Times New Roman"/>
            <x:sz val="10"/>
            <x:color rgb="ff000000"/>
          </x:rPr>
          <x:t>.</x:t>
        </x:r>
      </x:text>
    </x:comment>
    <x:comment ref="H31:H31" authorId="1">
      <x:text>
        <x:r>
          <x:rPr>
            <x:rFont val="맑은 고딕"/>
            <x:sz val="10"/>
            <x:color rgb="ff000000"/>
          </x:rPr>
          <x:t>개정된</x:t>
        </x:r>
        <x:r>
          <x:rPr>
            <x:rFont val="Times New Roman"/>
            <x:sz val="10"/>
            <x:color rgb="ff000000"/>
          </x:rPr>
          <x:t xml:space="preserve"> </x:t>
        </x:r>
        <x:r>
          <x:rPr>
            <x:rFont val="맑은 고딕"/>
            <x:sz val="10"/>
            <x:color rgb="ff000000"/>
          </x:rPr>
          <x:t>표준에는</x:t>
        </x:r>
        <x:r>
          <x:rPr>
            <x:rFont val="Times New Roman"/>
            <x:sz val="10"/>
            <x:color rgb="ff000000"/>
          </x:rPr>
          <x:t xml:space="preserve"> </x:t>
        </x:r>
        <x:r>
          <x:rPr>
            <x:rFont val="맑은 고딕"/>
            <x:sz val="10"/>
            <x:color rgb="ff000000"/>
          </x:rPr>
          <x:t>다음과</x:t>
        </x:r>
        <x:r>
          <x:rPr>
            <x:rFont val="Times New Roman"/>
            <x:sz val="10"/>
            <x:color rgb="ff000000"/>
          </x:rPr>
          <x:t xml:space="preserve"> </x:t>
        </x:r>
        <x:r>
          <x:rPr>
            <x:rFont val="맑은 고딕"/>
            <x:sz val="10"/>
            <x:color rgb="ff000000"/>
          </x:rPr>
          <x:t>같은</x:t>
        </x:r>
        <x:r>
          <x:rPr>
            <x:rFont val="Times New Roman"/>
            <x:sz val="10"/>
            <x:color rgb="ff000000"/>
          </x:rPr>
          <x:t xml:space="preserve"> </x:t>
        </x:r>
        <x:r>
          <x:rPr>
            <x:rFont val="맑은 고딕"/>
            <x:sz val="10"/>
            <x:color rgb="ff000000"/>
          </x:rPr>
          <x:t>주요</x:t>
        </x:r>
        <x:r>
          <x:rPr>
            <x:rFont val="Times New Roman"/>
            <x:sz val="10"/>
            <x:color rgb="ff000000"/>
          </x:rPr>
          <x:t xml:space="preserve"> </x:t>
        </x:r>
        <x:r>
          <x:rPr>
            <x:rFont val="맑은 고딕"/>
            <x:sz val="10"/>
            <x:color rgb="ff000000"/>
          </x:rPr>
          <x:t>사항에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수정</x:t>
        </x:r>
        <x:r>
          <x:rPr>
            <x:rFont val="Times New Roman"/>
            <x:sz val="10"/>
            <x:color rgb="ff000000"/>
          </x:rPr>
          <x:t xml:space="preserve"> </x:t>
        </x:r>
        <x:r>
          <x:rPr>
            <x:rFont val="맑은 고딕"/>
            <x:sz val="10"/>
            <x:color rgb="ff000000"/>
          </x:rPr>
          <x:t>사항이</x:t>
        </x:r>
        <x:r>
          <x:rPr>
            <x:rFont val="Times New Roman"/>
            <x:sz val="10"/>
            <x:color rgb="ff000000"/>
          </x:rPr>
          <x:t xml:space="preserve"> </x:t>
        </x:r>
        <x:r>
          <x:rPr>
            <x:rFont val="맑은 고딕"/>
            <x:sz val="10"/>
            <x:color rgb="ff000000"/>
          </x:rPr>
          <x:t>포함되어</x:t>
        </x:r>
        <x:r>
          <x:rPr>
            <x:rFont val="Times New Roman"/>
            <x:sz val="10"/>
            <x:color rgb="ff000000"/>
          </x:rPr>
          <x:t xml:space="preserve"> </x:t>
        </x:r>
        <x:r>
          <x:rPr>
            <x:rFont val="맑은 고딕"/>
            <x:sz val="10"/>
            <x:color rgb="ff000000"/>
          </x:rPr>
          <x:t>있습니다</x:t>
        </x:r>
        <x:r>
          <x:rPr>
            <x:rFont val="Times New Roman"/>
            <x:sz val="10"/>
            <x:color rgb="ff000000"/>
          </x:rPr>
          <x:t xml:space="preserve">. </x:t>
        </x:r>
        <x:r>
          <x:rPr>
            <x:rFont val="맑은 고딕"/>
            <x:sz val="10"/>
            <x:color rgb="ff000000"/>
          </x:rPr>
          <x:t>수출용</x:t>
        </x:r>
        <x:r>
          <x:rPr>
            <x:rFont val="Times New Roman"/>
            <x:sz val="10"/>
            <x:color rgb="ff000000"/>
          </x:rPr>
          <x:t xml:space="preserve"> </x:t>
        </x:r>
        <x:r>
          <x:rPr>
            <x:rFont val="맑은 고딕"/>
            <x:sz val="10"/>
            <x:color rgb="ff000000"/>
          </x:rPr>
          <x:t>신선</x:t>
        </x:r>
        <x:r>
          <x:rPr>
            <x:rFont val="Times New Roman"/>
            <x:sz val="10"/>
            <x:color rgb="ff000000"/>
          </x:rPr>
          <x:t xml:space="preserve"> </x:t>
        </x:r>
        <x:r>
          <x:rPr>
            <x:rFont val="맑은 고딕"/>
            <x:sz val="10"/>
            <x:color rgb="ff000000"/>
          </x:rPr>
          <x:t>과일의</x:t>
        </x:r>
        <x:r>
          <x:rPr>
            <x:rFont val="Times New Roman"/>
            <x:sz val="10"/>
            <x:color rgb="ff000000"/>
          </x:rPr>
          <x:t xml:space="preserve"> </x:t>
        </x:r>
        <x:r>
          <x:rPr>
            <x:rFont val="맑은 고딕"/>
            <x:sz val="10"/>
            <x:color rgb="ff000000"/>
          </x:rPr>
          <x:t>이산화황</x:t>
        </x:r>
        <x:r>
          <x:rPr>
            <x:rFont val="Times New Roman"/>
            <x:sz val="10"/>
            <x:color rgb="ff000000"/>
          </x:rPr>
          <x:t xml:space="preserve"> </x:t>
        </x:r>
        <x:r>
          <x:rPr>
            <x:rFont val="맑은 고딕"/>
            <x:sz val="10"/>
            <x:color rgb="ff000000"/>
          </x:rPr>
          <x:t>훈증</x:t>
        </x:r>
        <x:r>
          <x:rPr>
            <x:rFont val="Times New Roman"/>
            <x:sz val="10"/>
            <x:color rgb="ff000000"/>
          </x:rPr>
          <x:t xml:space="preserve"> </x:t>
        </x:r>
        <x:r>
          <x:rPr>
            <x:rFont val="맑은 고딕"/>
            <x:sz val="10"/>
            <x:color rgb="ff000000"/>
          </x:rPr>
          <x:t>처리에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실무</x:t>
        </x:r>
        <x:r>
          <x:rPr>
            <x:rFont val="Times New Roman"/>
            <x:sz val="10"/>
            <x:color rgb="ff000000"/>
          </x:rPr>
          <x:t xml:space="preserve"> </x:t>
        </x:r>
        <x:r>
          <x:rPr>
            <x:rFont val="맑은 고딕"/>
            <x:sz val="10"/>
            <x:color rgb="ff000000"/>
          </x:rPr>
          <x:t>규정을</x:t>
        </x:r>
        <x:r>
          <x:rPr>
            <x:rFont val="Times New Roman"/>
            <x:sz val="10"/>
            <x:color rgb="ff000000"/>
          </x:rPr>
          <x:t xml:space="preserve"> </x:t>
        </x:r>
        <x:r>
          <x:rPr>
            <x:rFont val="맑은 고딕"/>
            <x:sz val="10"/>
            <x:color rgb="ff000000"/>
          </x:rPr>
          <x:t>수립하기</x:t>
        </x:r>
        <x:r>
          <x:rPr>
            <x:rFont val="Times New Roman"/>
            <x:sz val="10"/>
            <x:color rgb="ff000000"/>
          </x:rPr>
          <x:t xml:space="preserve"> </x:t>
        </x:r>
        <x:r>
          <x:rPr>
            <x:rFont val="맑은 고딕"/>
            <x:sz val="10"/>
            <x:color rgb="ff000000"/>
          </x:rPr>
          <x:t>위한</x:t>
        </x:r>
        <x:r>
          <x:rPr>
            <x:rFont val="Times New Roman"/>
            <x:sz val="10"/>
            <x:color rgb="ff000000"/>
          </x:rPr>
          <x:t xml:space="preserve"> </x:t>
        </x:r>
        <x:r>
          <x:rPr>
            <x:rFont val="맑은 고딕"/>
            <x:sz val="10"/>
            <x:color rgb="ff000000"/>
          </x:rPr>
          <x:t>표준</x:t>
        </x:r>
        <x:r>
          <x:rPr>
            <x:rFont val="Times New Roman"/>
            <x:sz val="10"/>
            <x:color rgb="ff000000"/>
          </x:rPr>
          <x:t xml:space="preserve"> </x:t>
        </x:r>
        <x:r>
          <x:rPr>
            <x:rFont val="맑은 고딕"/>
            <x:sz val="10"/>
            <x:color rgb="ff000000"/>
          </x:rPr>
          <x:t>범위</x:t>
        </x:r>
        <x:r>
          <x:rPr>
            <x:rFont val="Times New Roman"/>
            <x:sz val="10"/>
            <x:color rgb="ff000000"/>
          </x:rPr>
          <x:t xml:space="preserve"> </x:t>
        </x:r>
        <x:r>
          <x:rPr>
            <x:rFont val="맑은 고딕"/>
            <x:sz val="10"/>
            <x:color rgb="ff000000"/>
          </x:rPr>
          <x:t>개정</x:t>
        </x:r>
        <x:r>
          <x:rPr>
            <x:rFont val="Times New Roman"/>
            <x:sz val="10"/>
            <x:color rgb="ff000000"/>
          </x:rPr>
          <x:t xml:space="preserve">; </x:t>
        </x:r>
        <x:r>
          <x:rPr>
            <x:rFont val="맑은 고딕"/>
            <x:sz val="10"/>
            <x:color rgb="ff000000"/>
          </x:rPr>
          <x:t>시설</x:t>
        </x:r>
        <x:r>
          <x:rPr>
            <x:rFont val="Times New Roman"/>
            <x:sz val="10"/>
            <x:color rgb="ff000000"/>
          </x:rPr>
          <x:t xml:space="preserve"> </x:t>
        </x:r>
        <x:r>
          <x:rPr>
            <x:rFont val="맑은 고딕"/>
            <x:sz val="10"/>
            <x:color rgb="ff000000"/>
          </x:rPr>
          <x:t>설립</x:t>
        </x:r>
        <x:r>
          <x:rPr>
            <x:rFont val="Times New Roman"/>
            <x:sz val="10"/>
            <x:color rgb="ff000000"/>
          </x:rPr>
          <x:t xml:space="preserve">, </x:t>
        </x:r>
        <x:r>
          <x:rPr>
            <x:rFont val="맑은 고딕"/>
            <x:sz val="10"/>
            <x:color rgb="ff000000"/>
          </x:rPr>
          <x:t>인력</x:t>
        </x:r>
        <x:r>
          <x:rPr>
            <x:rFont val="Times New Roman"/>
            <x:sz val="10"/>
            <x:color rgb="ff000000"/>
          </x:rPr>
          <x:t xml:space="preserve"> </x:t>
        </x:r>
        <x:r>
          <x:rPr>
            <x:rFont val="맑은 고딕"/>
            <x:sz val="10"/>
            <x:color rgb="ff000000"/>
          </x:rPr>
          <x:t>교육</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역량</x:t>
        </x:r>
        <x:r>
          <x:rPr>
            <x:rFont val="Times New Roman"/>
            <x:sz val="10"/>
            <x:color rgb="ff000000"/>
          </x:rPr>
          <x:t xml:space="preserve">, </x:t>
        </x:r>
        <x:r>
          <x:rPr>
            <x:rFont val="맑은 고딕"/>
            <x:sz val="10"/>
            <x:color rgb="ff000000"/>
          </x:rPr>
          <x:t>작업</x:t>
        </x:r>
        <x:r>
          <x:rPr>
            <x:rFont val="Times New Roman"/>
            <x:sz val="10"/>
            <x:color rgb="ff000000"/>
          </x:rPr>
          <x:t xml:space="preserve"> </x:t>
        </x:r>
        <x:r>
          <x:rPr>
            <x:rFont val="맑은 고딕"/>
            <x:sz val="10"/>
            <x:color rgb="ff000000"/>
          </x:rPr>
          <x:t>관리</x:t>
        </x:r>
        <x:r>
          <x:rPr>
            <x:rFont val="Times New Roman"/>
            <x:sz val="10"/>
            <x:color rgb="ff000000"/>
          </x:rPr>
          <x:t xml:space="preserve">, </x:t>
        </x:r>
        <x:r>
          <x:rPr>
            <x:rFont val="맑은 고딕"/>
            <x:sz val="10"/>
            <x:color rgb="ff000000"/>
          </x:rPr>
          <x:t>문서</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기록에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요건</x:t>
        </x:r>
        <x:r>
          <x:rPr>
            <x:rFont val="Times New Roman"/>
            <x:sz val="10"/>
            <x:color rgb="ff000000"/>
          </x:rPr>
          <x:t xml:space="preserve"> </x:t>
        </x:r>
        <x:r>
          <x:rPr>
            <x:rFont val="맑은 고딕"/>
            <x:sz val="10"/>
            <x:color rgb="ff000000"/>
          </x:rPr>
          <x:t>개정</x:t>
        </x:r>
        <x:r>
          <x:rPr>
            <x:rFont val="Times New Roman"/>
            <x:sz val="10"/>
            <x:color rgb="ff000000"/>
          </x:rPr>
          <x:t xml:space="preserve">; </x:t>
        </x:r>
        <x:r>
          <x:rPr>
            <x:rFont val="맑은 고딕"/>
            <x:sz val="10"/>
            <x:color rgb="ff000000"/>
          </x:rPr>
          <x:t>작업</x:t>
        </x:r>
        <x:r>
          <x:rPr>
            <x:rFont val="Times New Roman"/>
            <x:sz val="10"/>
            <x:color rgb="ff000000"/>
          </x:rPr>
          <x:t xml:space="preserve"> </x:t>
        </x:r>
        <x:r>
          <x:rPr>
            <x:rFont val="맑은 고딕"/>
            <x:sz val="10"/>
            <x:color rgb="ff000000"/>
          </x:rPr>
          <x:t>모니터링</x:t>
        </x:r>
        <x:r>
          <x:rPr>
            <x:rFont val="Times New Roman"/>
            <x:sz val="10"/>
            <x:color rgb="ff000000"/>
          </x:rPr>
          <x:t xml:space="preserve"> </x:t>
        </x:r>
        <x:r>
          <x:rPr>
            <x:rFont val="맑은 고딕"/>
            <x:sz val="10"/>
            <x:color rgb="ff000000"/>
          </x:rPr>
          <x:t>관련</x:t>
        </x:r>
        <x:r>
          <x:rPr>
            <x:rFont val="Times New Roman"/>
            <x:sz val="10"/>
            <x:color rgb="ff000000"/>
          </x:rPr>
          <x:t xml:space="preserve"> </x:t>
        </x:r>
        <x:r>
          <x:rPr>
            <x:rFont val="맑은 고딕"/>
            <x:sz val="10"/>
            <x:color rgb="ff000000"/>
          </x:rPr>
          <x:t>요건</x:t>
        </x:r>
        <x:r>
          <x:rPr>
            <x:rFont val="Times New Roman"/>
            <x:sz val="10"/>
            <x:color rgb="ff000000"/>
          </x:rPr>
          <x:t xml:space="preserve"> </x:t>
        </x:r>
        <x:r>
          <x:rPr>
            <x:rFont val="맑은 고딕"/>
            <x:sz val="10"/>
            <x:color rgb="ff000000"/>
          </x:rPr>
          <x:t>추가</x:t>
        </x:r>
        <x:r>
          <x:rPr>
            <x:rFont val="Times New Roman"/>
            <x:sz val="10"/>
            <x:color rgb="ff000000"/>
          </x:rPr>
          <x:t xml:space="preserve">. </x:t>
        </x:r>
        <x:r>
          <x:rPr>
            <x:rFont val="맑은 고딕"/>
            <x:sz val="10"/>
            <x:color rgb="ff000000"/>
          </x:rPr>
          <x:t>신선</x:t>
        </x:r>
        <x:r>
          <x:rPr>
            <x:rFont val="Times New Roman"/>
            <x:sz val="10"/>
            <x:color rgb="ff000000"/>
          </x:rPr>
          <x:t xml:space="preserve"> </x:t>
        </x:r>
        <x:r>
          <x:rPr>
            <x:rFont val="맑은 고딕"/>
            <x:sz val="10"/>
            <x:color rgb="ff000000"/>
          </x:rPr>
          <x:t>과일</x:t>
        </x:r>
        <x:r>
          <x:rPr>
            <x:rFont val="Times New Roman"/>
            <x:sz val="10"/>
            <x:color rgb="ff000000"/>
          </x:rPr>
          <x:t xml:space="preserve"> </x:t>
        </x:r>
        <x:r>
          <x:rPr>
            <x:rFont val="맑은 고딕"/>
            <x:sz val="10"/>
            <x:color rgb="ff000000"/>
          </x:rPr>
          <x:t>원료의</x:t>
        </x:r>
        <x:r>
          <x:rPr>
            <x:rFont val="Times New Roman"/>
            <x:sz val="10"/>
            <x:color rgb="ff000000"/>
          </x:rPr>
          <x:t xml:space="preserve"> </x:t>
        </x:r>
        <x:r>
          <x:rPr>
            <x:rFont val="맑은 고딕"/>
            <x:sz val="10"/>
            <x:color rgb="ff000000"/>
          </x:rPr>
          <x:t>수령</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준비에</x:t>
        </x:r>
        <x:r>
          <x:rPr>
            <x:rFont val="Times New Roman"/>
            <x:sz val="10"/>
            <x:color rgb="ff000000"/>
          </x:rPr>
          <x:t xml:space="preserve"> </x:t>
        </x:r>
        <x:r>
          <x:rPr>
            <x:rFont val="맑은 고딕"/>
            <x:sz val="10"/>
            <x:color rgb="ff000000"/>
          </x:rPr>
          <x:t>대한</x:t>
        </x:r>
        <x:r>
          <x:rPr>
            <x:rFont val="Times New Roman"/>
            <x:sz val="10"/>
            <x:color rgb="ff000000"/>
          </x:rPr>
          <x:t xml:space="preserve"> </x:t>
        </x:r>
        <x:r>
          <x:rPr>
            <x:rFont val="맑은 고딕"/>
            <x:sz val="10"/>
            <x:color rgb="ff000000"/>
          </x:rPr>
          <x:t>보다</x:t>
        </x:r>
        <x:r>
          <x:rPr>
            <x:rFont val="Times New Roman"/>
            <x:sz val="10"/>
            <x:color rgb="ff000000"/>
          </x:rPr>
          <x:t xml:space="preserve"> </x:t>
        </x:r>
        <x:r>
          <x:rPr>
            <x:rFont val="맑은 고딕"/>
            <x:sz val="10"/>
            <x:color rgb="ff000000"/>
          </x:rPr>
          <x:t>명확한</x:t>
        </x:r>
        <x:r>
          <x:rPr>
            <x:rFont val="Times New Roman"/>
            <x:sz val="10"/>
            <x:color rgb="ff000000"/>
          </x:rPr>
          <x:t xml:space="preserve"> </x:t>
        </x:r>
        <x:r>
          <x:rPr>
            <x:rFont val="맑은 고딕"/>
            <x:sz val="10"/>
            <x:color rgb="ff000000"/>
          </x:rPr>
          <x:t>요구사항</x:t>
        </x:r>
        <x:r>
          <x:rPr>
            <x:rFont val="Times New Roman"/>
            <x:sz val="10"/>
            <x:color rgb="ff000000"/>
          </x:rPr>
          <x:t xml:space="preserve"> </x:t>
        </x:r>
        <x:r>
          <x:rPr>
            <x:rFont val="맑은 고딕"/>
            <x:sz val="10"/>
            <x:color rgb="ff000000"/>
          </x:rPr>
          <x:t>추가</x:t>
        </x:r>
        <x:r>
          <x:rPr>
            <x:rFont val="Times New Roman"/>
            <x:sz val="10"/>
            <x:color rgb="ff000000"/>
          </x:rPr>
          <x:t xml:space="preserve">; </x:t>
        </x:r>
        <x:r>
          <x:rPr>
            <x:rFont val="맑은 고딕"/>
            <x:sz val="10"/>
            <x:color rgb="ff000000"/>
          </x:rPr>
          <x:t>문서</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기록</x:t>
        </x:r>
        <x:r>
          <x:rPr>
            <x:rFont val="Times New Roman"/>
            <x:sz val="10"/>
            <x:color rgb="ff000000"/>
          </x:rPr>
          <x:t xml:space="preserve"> </x:t>
        </x:r>
        <x:r>
          <x:rPr>
            <x:rFont val="맑은 고딕"/>
            <x:sz val="10"/>
            <x:color rgb="ff000000"/>
          </x:rPr>
          <x:t>요구사항</x:t>
        </x:r>
        <x:r>
          <x:rPr>
            <x:rFont val="Times New Roman"/>
            <x:sz val="10"/>
            <x:color rgb="ff000000"/>
          </x:rPr>
          <x:t xml:space="preserve"> </x:t>
        </x:r>
        <x:r>
          <x:rPr>
            <x:rFont val="맑은 고딕"/>
            <x:sz val="10"/>
            <x:color rgb="ff000000"/>
          </x:rPr>
          <x:t>개정</x:t>
        </x:r>
        <x:r>
          <x:rPr>
            <x:rFont val="Times New Roman"/>
            <x:sz val="10"/>
            <x:color rgb="ff000000"/>
          </x:rPr>
          <x:t xml:space="preserve">: </x:t>
        </x:r>
        <x:r>
          <x:rPr>
            <x:rFont val="맑은 고딕"/>
            <x:sz val="10"/>
            <x:color rgb="ff000000"/>
          </x:rPr>
          <x:t>생산</x:t>
        </x:r>
        <x:r>
          <x:rPr>
            <x:rFont val="Times New Roman"/>
            <x:sz val="10"/>
            <x:color rgb="ff000000"/>
          </x:rPr>
          <x:t xml:space="preserve"> </x:t>
        </x:r>
        <x:r>
          <x:rPr>
            <x:rFont val="맑은 고딕"/>
            <x:sz val="10"/>
            <x:color rgb="ff000000"/>
          </x:rPr>
          <x:t>개선을</x:t>
        </x:r>
        <x:r>
          <x:rPr>
            <x:rFont val="Times New Roman"/>
            <x:sz val="10"/>
            <x:color rgb="ff000000"/>
          </x:rPr>
          <x:t xml:space="preserve"> </x:t>
        </x:r>
        <x:r>
          <x:rPr>
            <x:rFont val="맑은 고딕"/>
            <x:sz val="10"/>
            <x:color rgb="ff000000"/>
          </x:rPr>
          <x:t>지원하고</x:t>
        </x:r>
        <x:r>
          <x:rPr>
            <x:rFont val="Times New Roman"/>
            <x:sz val="10"/>
            <x:color rgb="ff000000"/>
          </x:rPr>
          <x:t xml:space="preserve"> </x:t>
        </x:r>
        <x:r>
          <x:rPr>
            <x:rFont val="맑은 고딕"/>
            <x:sz val="10"/>
            <x:color rgb="ff000000"/>
          </x:rPr>
          <x:t>제품</x:t>
        </x:r>
        <x:r>
          <x:rPr>
            <x:rFont val="Times New Roman"/>
            <x:sz val="10"/>
            <x:color rgb="ff000000"/>
          </x:rPr>
          <x:t xml:space="preserve"> </x:t>
        </x:r>
        <x:r>
          <x:rPr>
            <x:rFont val="맑은 고딕"/>
            <x:sz val="10"/>
            <x:color rgb="ff000000"/>
          </x:rPr>
          <x:t>문제</x:t>
        </x:r>
        <x:r>
          <x:rPr>
            <x:rFont val="Times New Roman"/>
            <x:sz val="10"/>
            <x:color rgb="ff000000"/>
          </x:rPr>
          <x:t xml:space="preserve"> </x:t>
        </x:r>
        <x:r>
          <x:rPr>
            <x:rFont val="맑은 고딕"/>
            <x:sz val="10"/>
            <x:color rgb="ff000000"/>
          </x:rPr>
          <x:t>발생</x:t>
        </x:r>
        <x:r>
          <x:rPr>
            <x:rFont val="Times New Roman"/>
            <x:sz val="10"/>
            <x:color rgb="ff000000"/>
          </x:rPr>
          <x:t xml:space="preserve"> </x:t>
        </x:r>
        <x:r>
          <x:rPr>
            <x:rFont val="맑은 고딕"/>
            <x:sz val="10"/>
            <x:color rgb="ff000000"/>
          </x:rPr>
          <x:t>시</x:t>
        </x:r>
        <x:r>
          <x:rPr>
            <x:rFont val="Times New Roman"/>
            <x:sz val="10"/>
            <x:color rgb="ff000000"/>
          </x:rPr>
          <x:t xml:space="preserve"> </x:t>
        </x:r>
        <x:r>
          <x:rPr>
            <x:rFont val="맑은 고딕"/>
            <x:sz val="10"/>
            <x:color rgb="ff000000"/>
          </x:rPr>
          <x:t>추적성을</x:t>
        </x:r>
        <x:r>
          <x:rPr>
            <x:rFont val="Times New Roman"/>
            <x:sz val="10"/>
            <x:color rgb="ff000000"/>
          </x:rPr>
          <x:t xml:space="preserve"> </x:t>
        </x:r>
        <x:r>
          <x:rPr>
            <x:rFont val="맑은 고딕"/>
            <x:sz val="10"/>
            <x:color rgb="ff000000"/>
          </x:rPr>
          <x:t>확보하기</x:t>
        </x:r>
        <x:r>
          <x:rPr>
            <x:rFont val="Times New Roman"/>
            <x:sz val="10"/>
            <x:color rgb="ff000000"/>
          </x:rPr>
          <x:t xml:space="preserve"> </x:t>
        </x:r>
        <x:r>
          <x:rPr>
            <x:rFont val="맑은 고딕"/>
            <x:sz val="10"/>
            <x:color rgb="ff000000"/>
          </x:rPr>
          <x:t>위해</x:t>
        </x:r>
        <x:r>
          <x:rPr>
            <x:rFont val="Times New Roman"/>
            <x:sz val="10"/>
            <x:color rgb="ff000000"/>
          </x:rPr>
          <x:t xml:space="preserve"> </x:t>
        </x:r>
        <x:r>
          <x:rPr>
            <x:rFont val="맑은 고딕"/>
            <x:sz val="10"/>
            <x:color rgb="ff000000"/>
          </x:rPr>
          <x:t>생산</x:t>
        </x:r>
        <x:r>
          <x:rPr>
            <x:rFont val="Times New Roman"/>
            <x:sz val="10"/>
            <x:color rgb="ff000000"/>
          </x:rPr>
          <x:t xml:space="preserve"> </x:t>
        </x:r>
        <x:r>
          <x:rPr>
            <x:rFont val="맑은 고딕"/>
            <x:sz val="10"/>
            <x:color rgb="ff000000"/>
          </x:rPr>
          <x:t>공정의</x:t>
        </x:r>
        <x:r>
          <x:rPr>
            <x:rFont val="Times New Roman"/>
            <x:sz val="10"/>
            <x:color rgb="ff000000"/>
          </x:rPr>
          <x:t xml:space="preserve"> </x:t>
        </x:r>
        <x:r>
          <x:rPr>
            <x:rFont val="맑은 고딕"/>
            <x:sz val="10"/>
            <x:color rgb="ff000000"/>
          </x:rPr>
          <x:t>모든</x:t>
        </x:r>
        <x:r>
          <x:rPr>
            <x:rFont val="Times New Roman"/>
            <x:sz val="10"/>
            <x:color rgb="ff000000"/>
          </x:rPr>
          <x:t xml:space="preserve"> </x:t>
        </x:r>
        <x:r>
          <x:rPr>
            <x:rFont val="맑은 고딕"/>
            <x:sz val="10"/>
            <x:color rgb="ff000000"/>
          </x:rPr>
          <x:t>단계에서</x:t>
        </x:r>
        <x:r>
          <x:rPr>
            <x:rFont val="Times New Roman"/>
            <x:sz val="10"/>
            <x:color rgb="ff000000"/>
          </x:rPr>
          <x:t xml:space="preserve"> </x:t>
        </x:r>
        <x:r>
          <x:rPr>
            <x:rFont val="맑은 고딕"/>
            <x:sz val="10"/>
            <x:color rgb="ff000000"/>
          </x:rPr>
          <x:t>기록을</x:t>
        </x:r>
        <x:r>
          <x:rPr>
            <x:rFont val="Times New Roman"/>
            <x:sz val="10"/>
            <x:color rgb="ff000000"/>
          </x:rPr>
          <x:t xml:space="preserve"> </x:t>
        </x:r>
        <x:r>
          <x:rPr>
            <x:rFont val="맑은 고딕"/>
            <x:sz val="10"/>
            <x:color rgb="ff000000"/>
          </x:rPr>
          <x:t>유지하도록</x:t>
        </x:r>
        <x:r>
          <x:rPr>
            <x:rFont val="Times New Roman"/>
            <x:sz val="10"/>
            <x:color rgb="ff000000"/>
          </x:rPr>
          <x:t xml:space="preserve"> </x:t>
        </x:r>
        <x:r>
          <x:rPr>
            <x:rFont val="맑은 고딕"/>
            <x:sz val="10"/>
            <x:color rgb="ff000000"/>
          </x:rPr>
          <x:t>요구</x:t>
        </x:r>
        <x:r>
          <x:rPr>
            <x:rFont val="Times New Roman"/>
            <x:sz val="10"/>
            <x:color rgb="ff000000"/>
          </x:rPr>
          <x:t>.</x:t>
        </x:r>
      </x:text>
    </x:comment>
    <x:comment ref="H51:H51" authorId="1">
      <x:text>
        <x:r>
          <x:rPr>
            <x:rFont val="맑은 고딕"/>
            <x:sz val="10"/>
            <x:color rgb="ff000000"/>
          </x:rPr>
          <x:t>본</x:t>
        </x:r>
        <x:r>
          <x:rPr>
            <x:rFont val="Times New Roman"/>
            <x:sz val="10"/>
            <x:color rgb="ff000000"/>
          </x:rPr>
          <x:t xml:space="preserve"> </x:t>
        </x:r>
        <x:r>
          <x:rPr>
            <x:rFont val="맑은 고딕"/>
            <x:sz val="10"/>
            <x:color rgb="ff000000"/>
          </x:rPr>
          <x:t>결의안</x:t>
        </x:r>
        <x:r>
          <x:rPr>
            <x:rFont val="Times New Roman"/>
            <x:sz val="10"/>
            <x:color rgb="ff000000"/>
          </x:rPr>
          <x:t xml:space="preserve"> </x:t>
        </x:r>
        <x:r>
          <x:rPr>
            <x:rFont val="맑은 고딕"/>
            <x:sz val="10"/>
            <x:color rgb="ff000000"/>
          </x:rPr>
          <x:t>초안은</x:t>
        </x:r>
        <x:r>
          <x:rPr>
            <x:rFont val="Times New Roman"/>
            <x:sz val="10"/>
            <x:color rgb="ff000000"/>
          </x:rPr>
          <x:t xml:space="preserve"> </x:t>
        </x:r>
        <x:r>
          <x:rPr>
            <x:rFont val="맑은 고딕"/>
            <x:sz val="10"/>
            <x:color rgb="ff000000"/>
          </x:rPr>
          <x:t>다음</x:t>
        </x:r>
        <x:r>
          <x:rPr>
            <x:rFont val="Times New Roman"/>
            <x:sz val="10"/>
            <x:color rgb="ff000000"/>
          </x:rPr>
          <x:t xml:space="preserve"> </x:t>
        </x:r>
        <x:r>
          <x:rPr>
            <x:rFont val="맑은 고딕"/>
            <x:sz val="10"/>
            <x:color rgb="ff000000"/>
          </x:rPr>
          <x:t>결의안들을</x:t>
        </x:r>
        <x:r>
          <x:rPr>
            <x:rFont val="Times New Roman"/>
            <x:sz val="10"/>
            <x:color rgb="ff000000"/>
          </x:rPr>
          <x:t xml:space="preserve"> </x:t>
        </x:r>
        <x:r>
          <x:rPr>
            <x:rFont val="맑은 고딕"/>
            <x:sz val="10"/>
            <x:color rgb="ff000000"/>
          </x:rPr>
          <x:t>개정하는</x:t>
        </x:r>
        <x:r>
          <x:rPr>
            <x:rFont val="Times New Roman"/>
            <x:sz val="10"/>
            <x:color rgb="ff000000"/>
          </x:rPr>
          <x:t xml:space="preserve"> </x:t>
        </x:r>
        <x:r>
          <x:rPr>
            <x:rFont val="맑은 고딕"/>
            <x:sz val="10"/>
            <x:color rgb="ff000000"/>
          </x:rPr>
          <x:t>내용을</x:t>
        </x:r>
        <x:r>
          <x:rPr>
            <x:rFont val="Times New Roman"/>
            <x:sz val="10"/>
            <x:color rgb="ff000000"/>
          </x:rPr>
          <x:t xml:space="preserve"> </x:t>
        </x:r>
        <x:r>
          <x:rPr>
            <x:rFont val="맑은 고딕"/>
            <x:sz val="10"/>
            <x:color rgb="ff000000"/>
          </x:rPr>
          <x:t>담고</x:t>
        </x:r>
        <x:r>
          <x:rPr>
            <x:rFont val="Times New Roman"/>
            <x:sz val="10"/>
            <x:color rgb="ff000000"/>
          </x:rPr>
          <x:t xml:space="preserve"> </x:t>
        </x:r>
        <x:r>
          <x:rPr>
            <x:rFont val="맑은 고딕"/>
            <x:sz val="10"/>
            <x:color rgb="ff000000"/>
          </x:rPr>
          <x:t>있습니다</x:t>
        </x:r>
        <x:r>
          <x:rPr>
            <x:rFont val="Times New Roman"/>
            <x:sz val="10"/>
            <x:color rgb="ff000000"/>
          </x:rPr>
          <x:t>. - 2011</x:t>
        </x:r>
        <x:r>
          <x:rPr>
            <x:rFont val="맑은 고딕"/>
            <x:sz val="10"/>
            <x:color rgb="ff000000"/>
          </x:rPr>
          <x:t>년</x:t>
        </x:r>
        <x:r>
          <x:rPr>
            <x:rFont val="Times New Roman"/>
            <x:sz val="10"/>
            <x:color rgb="ff000000"/>
          </x:rPr>
          <x:t xml:space="preserve"> 12</x:t>
        </x:r>
        <x:r>
          <x:rPr>
            <x:rFont val="맑은 고딕"/>
            <x:sz val="10"/>
            <x:color rgb="ff000000"/>
          </x:rPr>
          <x:t>월</x:t>
        </x:r>
        <x:r>
          <x:rPr>
            <x:rFont val="Times New Roman"/>
            <x:sz val="10"/>
            <x:color rgb="ff000000"/>
          </x:rPr>
          <x:t xml:space="preserve"> 28</x:t>
        </x:r>
        <x:r>
          <x:rPr>
            <x:rFont val="맑은 고딕"/>
            <x:sz val="10"/>
            <x:color rgb="ff000000"/>
          </x:rPr>
          <x:t>일</x:t>
        </x:r>
        <x:r>
          <x:rPr>
            <x:rFont val="Times New Roman"/>
            <x:sz val="10"/>
            <x:color rgb="ff000000"/>
          </x:rPr>
          <x:t xml:space="preserve"> </x:t>
        </x:r>
        <x:r>
          <x:rPr>
            <x:rFont val="맑은 고딕"/>
            <x:sz val="10"/>
            <x:color rgb="ff000000"/>
          </x:rPr>
          <x:t>우크라이나</x:t>
        </x:r>
        <x:r>
          <x:rPr>
            <x:rFont val="Times New Roman"/>
            <x:sz val="10"/>
            <x:color rgb="ff000000"/>
          </x:rPr>
          <x:t xml:space="preserve"> </x:t>
        </x:r>
        <x:r>
          <x:rPr>
            <x:rFont val="맑은 고딕"/>
            <x:sz val="10"/>
            <x:color rgb="ff000000"/>
          </x:rPr>
          <x:t>내각</x:t>
        </x:r>
        <x:r>
          <x:rPr>
            <x:rFont val="Times New Roman"/>
            <x:sz val="10"/>
            <x:color rgb="ff000000"/>
          </x:rPr>
          <x:t xml:space="preserve"> </x:t>
        </x:r>
        <x:r>
          <x:rPr>
            <x:rFont val="맑은 고딕"/>
            <x:sz val="10"/>
            <x:color rgb="ff000000"/>
          </x:rPr>
          <x:t>결의안</x:t>
        </x:r>
        <x:r>
          <x:rPr>
            <x:rFont val="Times New Roman"/>
            <x:sz val="10"/>
            <x:color rgb="ff000000"/>
          </x:rPr>
          <x:t xml:space="preserve"> </x:t>
        </x:r>
        <x:r>
          <x:rPr>
            <x:rFont val="맑은 고딕"/>
            <x:sz val="10"/>
            <x:color rgb="ff000000"/>
          </x:rPr>
          <x:t>제</x:t>
        </x:r>
        <x:r>
          <x:rPr>
            <x:rFont val="Times New Roman"/>
            <x:sz val="10"/>
            <x:color rgb="ff000000"/>
          </x:rPr>
          <x:t>1348</x:t>
        </x:r>
        <x:r>
          <x:rPr>
            <x:rFont val="맑은 고딕"/>
            <x:sz val="10"/>
            <x:color rgb="ff000000"/>
          </x:rPr>
          <x:t>호</x:t>
        </x:r>
        <x:r>
          <x:rPr>
            <x:rFont val="Times New Roman"/>
            <x:sz val="10"/>
            <x:color rgb="ff000000"/>
          </x:rPr>
          <x:t xml:space="preserve"> "</x:t>
        </x:r>
        <x:r>
          <x:rPr>
            <x:rFont val="맑은 고딕"/>
            <x:sz val="10"/>
            <x:color rgb="ff000000"/>
          </x:rPr>
          <x:t>우크라이나</x:t>
        </x:r>
        <x:r>
          <x:rPr>
            <x:rFont val="Times New Roman"/>
            <x:sz val="10"/>
            <x:color rgb="ff000000"/>
          </x:rPr>
          <x:t xml:space="preserve"> </x:t>
        </x:r>
        <x:r>
          <x:rPr>
            <x:rFont val="맑은 고딕"/>
            <x:sz val="10"/>
            <x:color rgb="ff000000"/>
          </x:rPr>
          <x:t>식품</x:t>
        </x:r>
        <x:r>
          <x:rPr>
            <x:rFont val="Times New Roman"/>
            <x:sz val="10"/>
            <x:color rgb="ff000000"/>
          </x:rPr>
          <x:t xml:space="preserve"> </x:t>
        </x:r>
        <x:r>
          <x:rPr>
            <x:rFont val="맑은 고딕"/>
            <x:sz val="10"/>
            <x:color rgb="ff000000"/>
          </x:rPr>
          <x:t>안전</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소비자</x:t>
        </x:r>
        <x:r>
          <x:rPr>
            <x:rFont val="Times New Roman"/>
            <x:sz val="10"/>
            <x:color rgb="ff000000"/>
          </x:rPr>
          <x:t xml:space="preserve"> </x:t>
        </x:r>
        <x:r>
          <x:rPr>
            <x:rFont val="맑은 고딕"/>
            <x:sz val="10"/>
            <x:color rgb="ff000000"/>
          </x:rPr>
          <x:t>보호</x:t>
        </x:r>
        <x:r>
          <x:rPr>
            <x:rFont val="Times New Roman"/>
            <x:sz val="10"/>
            <x:color rgb="ff000000"/>
          </x:rPr>
          <x:t xml:space="preserve"> </x:t>
        </x:r>
        <x:r>
          <x:rPr>
            <x:rFont val="맑은 고딕"/>
            <x:sz val="10"/>
            <x:color rgb="ff000000"/>
          </x:rPr>
          <x:t>국가</x:t>
        </x:r>
        <x:r>
          <x:rPr>
            <x:rFont val="Times New Roman"/>
            <x:sz val="10"/>
            <x:color rgb="ff000000"/>
          </x:rPr>
          <x:t xml:space="preserve"> </x:t>
        </x:r>
        <x:r>
          <x:rPr>
            <x:rFont val="맑은 고딕"/>
            <x:sz val="10"/>
            <x:color rgb="ff000000"/>
          </x:rPr>
          <x:t>서비스와</x:t>
        </x:r>
        <x:r>
          <x:rPr>
            <x:rFont val="Times New Roman"/>
            <x:sz val="10"/>
            <x:color rgb="ff000000"/>
          </x:rPr>
          <x:t xml:space="preserve"> </x:t>
        </x:r>
        <x:r>
          <x:rPr>
            <x:rFont val="맑은 고딕"/>
            <x:sz val="10"/>
            <x:color rgb="ff000000"/>
          </x:rPr>
          <x:t>그</x:t>
        </x:r>
        <x:r>
          <x:rPr>
            <x:rFont val="Times New Roman"/>
            <x:sz val="10"/>
            <x:color rgb="ff000000"/>
          </x:rPr>
          <x:t xml:space="preserve"> </x:t>
        </x:r>
        <x:r>
          <x:rPr>
            <x:rFont val="맑은 고딕"/>
            <x:sz val="10"/>
            <x:color rgb="ff000000"/>
          </x:rPr>
          <x:t>산하</x:t>
        </x:r>
        <x:r>
          <x:rPr>
            <x:rFont val="Times New Roman"/>
            <x:sz val="10"/>
            <x:color rgb="ff000000"/>
          </x:rPr>
          <x:t xml:space="preserve"> </x:t>
        </x:r>
        <x:r>
          <x:rPr>
            <x:rFont val="맑은 고딕"/>
            <x:sz val="10"/>
            <x:color rgb="ff000000"/>
          </x:rPr>
          <x:t>기관의</x:t>
        </x:r>
        <x:r>
          <x:rPr>
            <x:rFont val="Times New Roman"/>
            <x:sz val="10"/>
            <x:color rgb="ff000000"/>
          </x:rPr>
          <x:t xml:space="preserve"> </x:t>
        </x:r>
        <x:r>
          <x:rPr>
            <x:rFont val="맑은 고딕"/>
            <x:sz val="10"/>
            <x:color rgb="ff000000"/>
          </x:rPr>
          <x:t>서비스</x:t>
        </x:r>
        <x:r>
          <x:rPr>
            <x:rFont val="Times New Roman"/>
            <x:sz val="10"/>
            <x:color rgb="ff000000"/>
          </x:rPr>
          <x:t xml:space="preserve"> </x:t>
        </x:r>
        <x:r>
          <x:rPr>
            <x:rFont val="맑은 고딕"/>
            <x:sz val="10"/>
            <x:color rgb="ff000000"/>
          </x:rPr>
          <x:t>제공에</x:t>
        </x:r>
        <x:r>
          <x:rPr>
            <x:rFont val="Times New Roman"/>
            <x:sz val="10"/>
            <x:color rgb="ff000000"/>
          </x:rPr>
          <x:t xml:space="preserve"> </x:t>
        </x:r>
        <x:r>
          <x:rPr>
            <x:rFont val="맑은 고딕"/>
            <x:sz val="10"/>
            <x:color rgb="ff000000"/>
          </x:rPr>
          <x:t>관한</x:t>
        </x:r>
        <x:r>
          <x:rPr>
            <x:rFont val="Times New Roman"/>
            <x:sz val="10"/>
            <x:color rgb="ff000000"/>
          </x:rPr>
          <x:t xml:space="preserve"> </x:t>
        </x:r>
        <x:r>
          <x:rPr>
            <x:rFont val="맑은 고딕"/>
            <x:sz val="10"/>
            <x:color rgb="ff000000"/>
          </x:rPr>
          <x:t>몇</x:t>
        </x:r>
        <x:r>
          <x:rPr>
            <x:rFont val="Times New Roman"/>
            <x:sz val="10"/>
            <x:color rgb="ff000000"/>
          </x:rPr>
          <x:t xml:space="preserve"> </x:t>
        </x:r>
        <x:r>
          <x:rPr>
            <x:rFont val="맑은 고딕"/>
            <x:sz val="10"/>
            <x:color rgb="ff000000"/>
          </x:rPr>
          <x:t>가지</x:t>
        </x:r>
        <x:r>
          <x:rPr>
            <x:rFont val="Times New Roman"/>
            <x:sz val="10"/>
            <x:color rgb="ff000000"/>
          </x:rPr>
          <x:t xml:space="preserve"> </x:t>
        </x:r>
        <x:r>
          <x:rPr>
            <x:rFont val="맑은 고딕"/>
            <x:sz val="10"/>
            <x:color rgb="ff000000"/>
          </x:rPr>
          <x:t>문제</x:t>
        </x:r>
        <x:r>
          <x:rPr>
            <x:rFont val="Times New Roman"/>
            <x:sz val="10"/>
            <x:color rgb="ff000000"/>
          </x:rPr>
          <x:t>"(</x:t>
        </x:r>
        <x:r>
          <x:rPr>
            <x:rFont val="맑은 고딕"/>
            <x:sz val="10"/>
            <x:color rgb="ff000000"/>
          </x:rPr>
          <x:t>검사</x:t>
        </x:r>
        <x:r>
          <x:rPr>
            <x:rFont val="Times New Roman"/>
            <x:sz val="10"/>
            <x:color rgb="ff000000"/>
          </x:rPr>
          <x:t xml:space="preserve"> </x:t>
        </x:r>
        <x:r>
          <x:rPr>
            <x:rFont val="맑은 고딕"/>
            <x:sz val="10"/>
            <x:color rgb="ff000000"/>
          </x:rPr>
          <x:t>수수료</x:t>
        </x:r>
        <x:r>
          <x:rPr>
            <x:rFont val="Times New Roman"/>
            <x:sz val="10"/>
            <x:color rgb="ff000000"/>
          </x:rPr>
          <x:t xml:space="preserve"> </x:t>
        </x:r>
        <x:r>
          <x:rPr>
            <x:rFont val="맑은 고딕"/>
            <x:sz val="10"/>
            <x:color rgb="ff000000"/>
          </x:rPr>
          <x:t>업데이트</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합동</x:t>
        </x:r>
        <x:r>
          <x:rPr>
            <x:rFont val="Times New Roman"/>
            <x:sz val="10"/>
            <x:color rgb="ff000000"/>
          </x:rPr>
          <x:t xml:space="preserve"> </x:t>
        </x:r>
        <x:r>
          <x:rPr>
            <x:rFont val="맑은 고딕"/>
            <x:sz val="10"/>
            <x:color rgb="ff000000"/>
          </x:rPr>
          <x:t>검사</x:t>
        </x:r>
        <x:r>
          <x:rPr>
            <x:rFont val="Times New Roman"/>
            <x:sz val="10"/>
            <x:color rgb="ff000000"/>
          </x:rPr>
          <x:t xml:space="preserve"> </x:t>
        </x:r>
        <x:r>
          <x:rPr>
            <x:rFont val="맑은 고딕"/>
            <x:sz val="10"/>
            <x:color rgb="ff000000"/>
          </x:rPr>
          <x:t>수수료</x:t>
        </x:r>
        <x:r>
          <x:rPr>
            <x:rFont val="Times New Roman"/>
            <x:sz val="10"/>
            <x:color rgb="ff000000"/>
          </x:rPr>
          <x:t xml:space="preserve"> </x:t>
        </x:r>
        <x:r>
          <x:rPr>
            <x:rFont val="맑은 고딕"/>
            <x:sz val="10"/>
            <x:color rgb="ff000000"/>
          </x:rPr>
          <x:t>계산</x:t>
        </x:r>
        <x:r>
          <x:rPr>
            <x:rFont val="Times New Roman"/>
            <x:sz val="10"/>
            <x:color rgb="ff000000"/>
          </x:rPr>
          <x:t xml:space="preserve"> </x:t>
        </x:r>
        <x:r>
          <x:rPr>
            <x:rFont val="맑은 고딕"/>
            <x:sz val="10"/>
            <x:color rgb="ff000000"/>
          </x:rPr>
          <x:t>메커니즘</x:t>
        </x:r>
        <x:r>
          <x:rPr>
            <x:rFont val="Times New Roman"/>
            <x:sz val="10"/>
            <x:color rgb="ff000000"/>
          </x:rPr>
          <x:t xml:space="preserve"> </x:t>
        </x:r>
        <x:r>
          <x:rPr>
            <x:rFont val="맑은 고딕"/>
            <x:sz val="10"/>
            <x:color rgb="ff000000"/>
          </x:rPr>
          <x:t>도입</x:t>
        </x:r>
        <x:r>
          <x:rPr>
            <x:rFont val="Times New Roman"/>
            <x:sz val="10"/>
            <x:color rgb="ff000000"/>
          </x:rPr>
          <x:t xml:space="preserve"> </x:t>
        </x:r>
        <x:r>
          <x:rPr>
            <x:rFont val="맑은 고딕"/>
            <x:sz val="10"/>
            <x:color rgb="ff000000"/>
          </x:rPr>
          <x:t>관련</x:t>
        </x:r>
        <x:r>
          <x:rPr>
            <x:rFont val="Times New Roman"/>
            <x:sz val="10"/>
            <x:color rgb="ff000000"/>
          </x:rPr>
          <x:t>); - 2019</x:t>
        </x:r>
        <x:r>
          <x:rPr>
            <x:rFont val="맑은 고딕"/>
            <x:sz val="10"/>
            <x:color rgb="ff000000"/>
          </x:rPr>
          <x:t>년</x:t>
        </x:r>
        <x:r>
          <x:rPr>
            <x:rFont val="Times New Roman"/>
            <x:sz val="10"/>
            <x:color rgb="ff000000"/>
          </x:rPr>
          <x:t xml:space="preserve"> 11</x:t>
        </x:r>
        <x:r>
          <x:rPr>
            <x:rFont val="맑은 고딕"/>
            <x:sz val="10"/>
            <x:color rgb="ff000000"/>
          </x:rPr>
          <x:t>월</x:t>
        </x:r>
        <x:r>
          <x:rPr>
            <x:rFont val="Times New Roman"/>
            <x:sz val="10"/>
            <x:color rgb="ff000000"/>
          </x:rPr>
          <x:t xml:space="preserve"> 15</x:t>
        </x:r>
        <x:r>
          <x:rPr>
            <x:rFont val="맑은 고딕"/>
            <x:sz val="10"/>
            <x:color rgb="ff000000"/>
          </x:rPr>
          <x:t>일</x:t>
        </x:r>
        <x:r>
          <x:rPr>
            <x:rFont val="Times New Roman"/>
            <x:sz val="10"/>
            <x:color rgb="ff000000"/>
          </x:rPr>
          <x:t xml:space="preserve"> </x:t>
        </x:r>
        <x:r>
          <x:rPr>
            <x:rFont val="맑은 고딕"/>
            <x:sz val="10"/>
            <x:color rgb="ff000000"/>
          </x:rPr>
          <x:t>우크라이나</x:t>
        </x:r>
        <x:r>
          <x:rPr>
            <x:rFont val="Times New Roman"/>
            <x:sz val="10"/>
            <x:color rgb="ff000000"/>
          </x:rPr>
          <x:t xml:space="preserve"> </x:t>
        </x:r>
        <x:r>
          <x:rPr>
            <x:rFont val="맑은 고딕"/>
            <x:sz val="10"/>
            <x:color rgb="ff000000"/>
          </x:rPr>
          <x:t>내각</x:t>
        </x:r>
        <x:r>
          <x:rPr>
            <x:rFont val="Times New Roman"/>
            <x:sz val="10"/>
            <x:color rgb="ff000000"/>
          </x:rPr>
          <x:t xml:space="preserve"> </x:t>
        </x:r>
        <x:r>
          <x:rPr>
            <x:rFont val="맑은 고딕"/>
            <x:sz val="10"/>
            <x:color rgb="ff000000"/>
          </x:rPr>
          <x:t>결의안</x:t>
        </x:r>
        <x:r>
          <x:rPr>
            <x:rFont val="Times New Roman"/>
            <x:sz val="10"/>
            <x:color rgb="ff000000"/>
          </x:rPr>
          <x:t xml:space="preserve"> </x:t>
        </x:r>
        <x:r>
          <x:rPr>
            <x:rFont val="맑은 고딕"/>
            <x:sz val="10"/>
            <x:color rgb="ff000000"/>
          </x:rPr>
          <x:t>제</x:t>
        </x:r>
        <x:r>
          <x:rPr>
            <x:rFont val="Times New Roman"/>
            <x:sz val="10"/>
            <x:color rgb="ff000000"/>
          </x:rPr>
          <x:t>1177</x:t>
        </x:r>
        <x:r>
          <x:rPr>
            <x:rFont val="맑은 고딕"/>
            <x:sz val="10"/>
            <x:color rgb="ff000000"/>
          </x:rPr>
          <x:t>호</x:t>
        </x:r>
        <x:r>
          <x:rPr>
            <x:rFont val="Times New Roman"/>
            <x:sz val="10"/>
            <x:color rgb="ff000000"/>
          </x:rPr>
          <x:t xml:space="preserve"> "</x:t>
        </x:r>
        <x:r>
          <x:rPr>
            <x:rFont val="맑은 고딕"/>
            <x:sz val="10"/>
            <x:color rgb="ff000000"/>
          </x:rPr>
          <x:t>우크라이나</x:t>
        </x:r>
        <x:r>
          <x:rPr>
            <x:rFont val="Times New Roman"/>
            <x:sz val="10"/>
            <x:color rgb="ff000000"/>
          </x:rPr>
          <x:t xml:space="preserve"> </x:t>
        </x:r>
        <x:r>
          <x:rPr>
            <x:rFont val="맑은 고딕"/>
            <x:sz val="10"/>
            <x:color rgb="ff000000"/>
          </x:rPr>
          <x:t>식물검역법</x:t>
        </x:r>
        <x:r>
          <x:rPr>
            <x:rFont val="Times New Roman"/>
            <x:sz val="10"/>
            <x:color rgb="ff000000"/>
          </x:rPr>
          <x:t xml:space="preserve"> </x:t>
        </x:r>
        <x:r>
          <x:rPr>
            <x:rFont val="맑은 고딕"/>
            <x:sz val="10"/>
            <x:color rgb="ff000000"/>
          </x:rPr>
          <x:t>시행에</x:t>
        </x:r>
        <x:r>
          <x:rPr>
            <x:rFont val="Times New Roman"/>
            <x:sz val="10"/>
            <x:color rgb="ff000000"/>
          </x:rPr>
          <x:t xml:space="preserve"> </x:t>
        </x:r>
        <x:r>
          <x:rPr>
            <x:rFont val="맑은 고딕"/>
            <x:sz val="10"/>
            <x:color rgb="ff000000"/>
          </x:rPr>
          <x:t>관한</x:t>
        </x:r>
        <x:r>
          <x:rPr>
            <x:rFont val="Times New Roman"/>
            <x:sz val="10"/>
            <x:color rgb="ff000000"/>
          </x:rPr>
          <x:t xml:space="preserve"> </x:t>
        </x:r>
        <x:r>
          <x:rPr>
            <x:rFont val="맑은 고딕"/>
            <x:sz val="10"/>
            <x:color rgb="ff000000"/>
          </x:rPr>
          <x:t>몇</x:t>
        </x:r>
        <x:r>
          <x:rPr>
            <x:rFont val="Times New Roman"/>
            <x:sz val="10"/>
            <x:color rgb="ff000000"/>
          </x:rPr>
          <x:t xml:space="preserve"> </x:t>
        </x:r>
        <x:r>
          <x:rPr>
            <x:rFont val="맑은 고딕"/>
            <x:sz val="10"/>
            <x:color rgb="ff000000"/>
          </x:rPr>
          <x:t>가지</x:t>
        </x:r>
        <x:r>
          <x:rPr>
            <x:rFont val="Times New Roman"/>
            <x:sz val="10"/>
            <x:color rgb="ff000000"/>
          </x:rPr>
          <x:t xml:space="preserve"> </x:t>
        </x:r>
        <x:r>
          <x:rPr>
            <x:rFont val="맑은 고딕"/>
            <x:sz val="10"/>
            <x:color rgb="ff000000"/>
          </x:rPr>
          <x:t>문제</x:t>
        </x:r>
        <x:r>
          <x:rPr>
            <x:rFont val="Times New Roman"/>
            <x:sz val="10"/>
            <x:color rgb="ff000000"/>
          </x:rPr>
          <x:t>"(</x:t>
        </x:r>
        <x:r>
          <x:rPr>
            <x:rFont val="맑은 고딕"/>
            <x:sz val="10"/>
            <x:color rgb="ff000000"/>
          </x:rPr>
          <x:t>검사</x:t>
        </x:r>
        <x:r>
          <x:rPr>
            <x:rFont val="Times New Roman"/>
            <x:sz val="10"/>
            <x:color rgb="ff000000"/>
          </x:rPr>
          <x:t xml:space="preserve"> </x:t>
        </x:r>
        <x:r>
          <x:rPr>
            <x:rFont val="맑은 고딕"/>
            <x:sz val="10"/>
            <x:color rgb="ff000000"/>
          </x:rPr>
          <x:t>절차</x:t>
        </x:r>
        <x:r>
          <x:rPr>
            <x:rFont val="Times New Roman"/>
            <x:sz val="10"/>
            <x:color rgb="ff000000"/>
          </x:rPr>
          <x:t xml:space="preserve"> </x:t>
        </x:r>
        <x:r>
          <x:rPr>
            <x:rFont val="맑은 고딕"/>
            <x:sz val="10"/>
            <x:color rgb="ff000000"/>
          </x:rPr>
          <x:t>명확화</x:t>
        </x:r>
        <x:r>
          <x:rPr>
            <x:rFont val="Times New Roman"/>
            <x:sz val="10"/>
            <x:color rgb="ff000000"/>
          </x:rPr>
          <x:t xml:space="preserve"> </x:t>
        </x:r>
        <x:r>
          <x:rPr>
            <x:rFont val="맑은 고딕"/>
            <x:sz val="10"/>
            <x:color rgb="ff000000"/>
          </x:rPr>
          <x:t>관련</x:t>
        </x:r>
        <x:r>
          <x:rPr>
            <x:rFont val="Times New Roman"/>
            <x:sz val="10"/>
            <x:color rgb="ff000000"/>
          </x:rPr>
          <x:t xml:space="preserve">); - </x:t>
        </x:r>
        <x:r>
          <x:rPr>
            <x:rFont val="맑은 고딕"/>
            <x:sz val="10"/>
            <x:color rgb="ff000000"/>
          </x:rPr>
          <x:t>우크라이나</x:t>
        </x:r>
        <x:r>
          <x:rPr>
            <x:rFont val="Times New Roman"/>
            <x:sz val="10"/>
            <x:color rgb="ff000000"/>
          </x:rPr>
          <x:t xml:space="preserve"> </x:t>
        </x:r>
        <x:r>
          <x:rPr>
            <x:rFont val="맑은 고딕"/>
            <x:sz val="10"/>
            <x:color rgb="ff000000"/>
          </x:rPr>
          <x:t>내각</x:t>
        </x:r>
        <x:r>
          <x:rPr>
            <x:rFont val="Times New Roman"/>
            <x:sz val="10"/>
            <x:color rgb="ff000000"/>
          </x:rPr>
          <x:t xml:space="preserve"> </x:t>
        </x:r>
        <x:r>
          <x:rPr>
            <x:rFont val="맑은 고딕"/>
            <x:sz val="10"/>
            <x:color rgb="ff000000"/>
          </x:rPr>
          <x:t>결의안</x:t>
        </x:r>
        <x:r>
          <x:rPr>
            <x:rFont val="Times New Roman"/>
            <x:sz val="10"/>
            <x:color rgb="ff000000"/>
          </x:rPr>
          <x:t xml:space="preserve"> </x:t>
        </x:r>
        <x:r>
          <x:rPr>
            <x:rFont val="맑은 고딕"/>
            <x:sz val="10"/>
            <x:color rgb="ff000000"/>
          </x:rPr>
          <x:t>제</x:t>
        </x:r>
        <x:r>
          <x:rPr>
            <x:rFont val="Times New Roman"/>
            <x:sz val="10"/>
            <x:color rgb="ff000000"/>
          </x:rPr>
          <x:t>1348</x:t>
        </x:r>
        <x:r>
          <x:rPr>
            <x:rFont val="맑은 고딕"/>
            <x:sz val="10"/>
            <x:color rgb="ff000000"/>
          </x:rPr>
          <x:t>호</x:t>
        </x:r>
        <x:r>
          <x:rPr>
            <x:rFont val="Times New Roman"/>
            <x:sz val="10"/>
            <x:color rgb="ff000000"/>
          </x:rPr>
          <x:t>. 2022</x:t>
        </x:r>
        <x:r>
          <x:rPr>
            <x:rFont val="맑은 고딕"/>
            <x:sz val="10"/>
            <x:color rgb="ff000000"/>
          </x:rPr>
          <x:t>년</x:t>
        </x:r>
        <x:r>
          <x:rPr>
            <x:rFont val="Times New Roman"/>
            <x:sz val="10"/>
            <x:color rgb="ff000000"/>
          </x:rPr>
          <x:t xml:space="preserve"> 4</x:t>
        </x:r>
        <x:r>
          <x:rPr>
            <x:rFont val="맑은 고딕"/>
            <x:sz val="10"/>
            <x:color rgb="ff000000"/>
          </x:rPr>
          <x:t>월</x:t>
        </x:r>
        <x:r>
          <x:rPr>
            <x:rFont val="Times New Roman"/>
            <x:sz val="10"/>
            <x:color rgb="ff000000"/>
          </x:rPr>
          <x:t xml:space="preserve"> 1</x:t>
        </x:r>
        <x:r>
          <x:rPr>
            <x:rFont val="맑은 고딕"/>
            <x:sz val="10"/>
            <x:color rgb="ff000000"/>
          </x:rPr>
          <x:t>일자</x:t>
        </x:r>
        <x:r>
          <x:rPr>
            <x:rFont val="Times New Roman"/>
            <x:sz val="10"/>
            <x:color rgb="ff000000"/>
          </x:rPr>
          <x:t xml:space="preserve"> 398</x:t>
        </x:r>
        <x:r>
          <x:rPr>
            <x:rFont val="맑은 고딕"/>
            <x:sz val="10"/>
            <x:color rgb="ff000000"/>
          </x:rPr>
          <x:t>호</x:t>
        </x:r>
        <x:r>
          <x:rPr>
            <x:rFont val="Times New Roman"/>
            <x:sz val="10"/>
            <x:color rgb="ff000000"/>
          </x:rPr>
          <x:t xml:space="preserve"> "</x:t>
        </x:r>
        <x:r>
          <x:rPr>
            <x:rFont val="맑은 고딕"/>
            <x:sz val="10"/>
            <x:color rgb="ff000000"/>
          </x:rPr>
          <x:t>계엄령</x:t>
        </x:r>
        <x:r>
          <x:rPr>
            <x:rFont val="Times New Roman"/>
            <x:sz val="10"/>
            <x:color rgb="ff000000"/>
          </x:rPr>
          <x:t xml:space="preserve"> </x:t>
        </x:r>
        <x:r>
          <x:rPr>
            <x:rFont val="맑은 고딕"/>
            <x:sz val="10"/>
            <x:color rgb="ff000000"/>
          </x:rPr>
          <x:t>하에서의</x:t>
        </x:r>
        <x:r>
          <x:rPr>
            <x:rFont val="Times New Roman"/>
            <x:sz val="10"/>
            <x:color rgb="ff000000"/>
          </x:rPr>
          <x:t xml:space="preserve"> </x:t>
        </x:r>
        <x:r>
          <x:rPr>
            <x:rFont val="맑은 고딕"/>
            <x:sz val="10"/>
            <x:color rgb="ff000000"/>
          </x:rPr>
          <x:t>식물위생</x:t>
        </x:r>
        <x:r>
          <x:rPr>
            <x:rFont val="Times New Roman"/>
            <x:sz val="10"/>
            <x:color rgb="ff000000"/>
          </x:rPr>
          <x:t xml:space="preserve"> </x:t>
        </x:r>
        <x:r>
          <x:rPr>
            <x:rFont val="맑은 고딕"/>
            <x:sz val="10"/>
            <x:color rgb="ff000000"/>
          </x:rPr>
          <x:t>조치</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절차</x:t>
        </x:r>
        <x:r>
          <x:rPr>
            <x:rFont val="Times New Roman"/>
            <x:sz val="10"/>
            <x:color rgb="ff000000"/>
          </x:rPr>
          <x:t xml:space="preserve"> </x:t>
        </x:r>
        <x:r>
          <x:rPr>
            <x:rFont val="맑은 고딕"/>
            <x:sz val="10"/>
            <x:color rgb="ff000000"/>
          </x:rPr>
          <x:t>시행과</x:t>
        </x:r>
        <x:r>
          <x:rPr>
            <x:rFont val="Times New Roman"/>
            <x:sz val="10"/>
            <x:color rgb="ff000000"/>
          </x:rPr>
          <x:t xml:space="preserve"> </x:t>
        </x:r>
        <x:r>
          <x:rPr>
            <x:rFont val="맑은 고딕"/>
            <x:sz val="10"/>
            <x:color rgb="ff000000"/>
          </x:rPr>
          <x:t>수의학</x:t>
        </x:r>
        <x:r>
          <x:rPr>
            <x:rFont val="Times New Roman"/>
            <x:sz val="10"/>
            <x:color rgb="ff000000"/>
          </x:rPr>
          <x:t xml:space="preserve">, </x:t>
        </x:r>
        <x:r>
          <x:rPr>
            <x:rFont val="맑은 고딕"/>
            <x:sz val="10"/>
            <x:color rgb="ff000000"/>
          </x:rPr>
          <x:t>식품</x:t>
        </x:r>
        <x:r>
          <x:rPr>
            <x:rFont val="Times New Roman"/>
            <x:sz val="10"/>
            <x:color rgb="ff000000"/>
          </x:rPr>
          <x:t xml:space="preserve"> </x:t>
        </x:r>
        <x:r>
          <x:rPr>
            <x:rFont val="맑은 고딕"/>
            <x:sz val="10"/>
            <x:color rgb="ff000000"/>
          </x:rPr>
          <x:t>안전</x:t>
        </x:r>
        <x:r>
          <x:rPr>
            <x:rFont val="Times New Roman"/>
            <x:sz val="10"/>
            <x:color rgb="ff000000"/>
          </x:rPr>
          <x:t xml:space="preserve"> </x:t>
        </x:r>
        <x:r>
          <x:rPr>
            <x:rFont val="맑은 고딕"/>
            <x:sz val="10"/>
            <x:color rgb="ff000000"/>
          </x:rPr>
          <x:t>및</x:t>
        </x:r>
        <x:r>
          <x:rPr>
            <x:rFont val="Times New Roman"/>
            <x:sz val="10"/>
            <x:color rgb="ff000000"/>
          </x:rPr>
          <x:t xml:space="preserve"> </x:t>
        </x:r>
        <x:r>
          <x:rPr>
            <x:rFont val="맑은 고딕"/>
            <x:sz val="10"/>
            <x:color rgb="ff000000"/>
          </x:rPr>
          <x:t>특정</x:t>
        </x:r>
        <x:r>
          <x:rPr>
            <x:rFont val="Times New Roman"/>
            <x:sz val="10"/>
            <x:color rgb="ff000000"/>
          </x:rPr>
          <x:t xml:space="preserve"> </x:t>
        </x:r>
        <x:r>
          <x:rPr>
            <x:rFont val="맑은 고딕"/>
            <x:sz val="10"/>
            <x:color rgb="ff000000"/>
          </x:rPr>
          <x:t>식품</x:t>
        </x:r>
        <x:r>
          <x:rPr>
            <x:rFont val="Times New Roman"/>
            <x:sz val="10"/>
            <x:color rgb="ff000000"/>
          </x:rPr>
          <x:t xml:space="preserve"> </x:t>
        </x:r>
        <x:r>
          <x:rPr>
            <x:rFont val="맑은 고딕"/>
            <x:sz val="10"/>
            <x:color rgb="ff000000"/>
          </x:rPr>
          <x:t>품질</x:t>
        </x:r>
        <x:r>
          <x:rPr>
            <x:rFont val="Times New Roman"/>
            <x:sz val="10"/>
            <x:color rgb="ff000000"/>
          </x:rPr>
          <x:t xml:space="preserve"> </x:t>
        </x:r>
        <x:r>
          <x:rPr>
            <x:rFont val="맑은 고딕"/>
            <x:sz val="10"/>
            <x:color rgb="ff000000"/>
          </x:rPr>
          <x:t>지표</x:t>
        </x:r>
        <x:r>
          <x:rPr>
            <x:rFont val="Times New Roman"/>
            <x:sz val="10"/>
            <x:color rgb="ff000000"/>
          </x:rPr>
          <x:t xml:space="preserve"> </x:t>
        </x:r>
        <x:r>
          <x:rPr>
            <x:rFont val="맑은 고딕"/>
            <x:sz val="10"/>
            <x:color rgb="ff000000"/>
          </x:rPr>
          <x:t>분야의</x:t>
        </x:r>
        <x:r>
          <x:rPr>
            <x:rFont val="Times New Roman"/>
            <x:sz val="10"/>
            <x:color rgb="ff000000"/>
          </x:rPr>
          <x:t xml:space="preserve"> </x:t>
        </x:r>
        <x:r>
          <x:rPr>
            <x:rFont val="맑은 고딕"/>
            <x:sz val="10"/>
            <x:color rgb="ff000000"/>
          </x:rPr>
          <x:t>국가</x:t>
        </x:r>
        <x:r>
          <x:rPr>
            <x:rFont val="Times New Roman"/>
            <x:sz val="10"/>
            <x:color rgb="ff000000"/>
          </x:rPr>
          <x:t xml:space="preserve"> </x:t>
        </x:r>
        <x:r>
          <x:rPr>
            <x:rFont val="맑은 고딕"/>
            <x:sz val="10"/>
            <x:color rgb="ff000000"/>
          </x:rPr>
          <x:t>통제</x:t>
        </x:r>
        <x:r>
          <x:rPr>
            <x:rFont val="Times New Roman"/>
            <x:sz val="10"/>
            <x:color rgb="ff000000"/>
          </x:rPr>
          <x:t xml:space="preserve"> </x:t>
        </x:r>
        <x:r>
          <x:rPr>
            <x:rFont val="맑은 고딕"/>
            <x:sz val="10"/>
            <x:color rgb="ff000000"/>
          </x:rPr>
          <x:t>조치에</x:t>
        </x:r>
        <x:r>
          <x:rPr>
            <x:rFont val="Times New Roman"/>
            <x:sz val="10"/>
            <x:color rgb="ff000000"/>
          </x:rPr>
          <x:t xml:space="preserve"> </x:t>
        </x:r>
        <x:r>
          <x:rPr>
            <x:rFont val="맑은 고딕"/>
            <x:sz val="10"/>
            <x:color rgb="ff000000"/>
          </x:rPr>
          <x:t>관한</x:t>
        </x:r>
        <x:r>
          <x:rPr>
            <x:rFont val="Times New Roman"/>
            <x:sz val="10"/>
            <x:color rgb="ff000000"/>
          </x:rPr>
          <x:t xml:space="preserve"> </x:t>
        </x:r>
        <x:r>
          <x:rPr>
            <x:rFont val="맑은 고딕"/>
            <x:sz val="10"/>
            <x:color rgb="ff000000"/>
          </x:rPr>
          <x:t>몇</x:t>
        </x:r>
        <x:r>
          <x:rPr>
            <x:rFont val="Times New Roman"/>
            <x:sz val="10"/>
            <x:color rgb="ff000000"/>
          </x:rPr>
          <x:t xml:space="preserve"> </x:t>
        </x:r>
        <x:r>
          <x:rPr>
            <x:rFont val="맑은 고딕"/>
            <x:sz val="10"/>
            <x:color rgb="ff000000"/>
          </x:rPr>
          <x:t>가지</x:t>
        </x:r>
        <x:r>
          <x:rPr>
            <x:rFont val="Times New Roman"/>
            <x:sz val="10"/>
            <x:color rgb="ff000000"/>
          </x:rPr>
          <x:t xml:space="preserve"> </x:t>
        </x:r>
        <x:r>
          <x:rPr>
            <x:rFont val="맑은 고딕"/>
            <x:sz val="10"/>
            <x:color rgb="ff000000"/>
          </x:rPr>
          <x:t>문제</x:t>
        </x:r>
        <x:r>
          <x:rPr>
            <x:rFont val="Times New Roman"/>
            <x:sz val="10"/>
            <x:color rgb="ff000000"/>
          </x:rPr>
          <x:t>"(</x:t>
        </x:r>
        <x:r>
          <x:rPr>
            <x:rFont val="맑은 고딕"/>
            <x:sz val="10"/>
            <x:color rgb="ff000000"/>
          </x:rPr>
          <x:t>계엄령</x:t>
        </x:r>
        <x:r>
          <x:rPr>
            <x:rFont val="Times New Roman"/>
            <x:sz val="10"/>
            <x:color rgb="ff000000"/>
          </x:rPr>
          <x:t xml:space="preserve"> </x:t>
        </x:r>
        <x:r>
          <x:rPr>
            <x:rFont val="맑은 고딕"/>
            <x:sz val="10"/>
            <x:color rgb="ff000000"/>
          </x:rPr>
          <x:t>하에서의</x:t>
        </x:r>
        <x:r>
          <x:rPr>
            <x:rFont val="Times New Roman"/>
            <x:sz val="10"/>
            <x:color rgb="ff000000"/>
          </x:rPr>
          <x:t xml:space="preserve"> </x:t>
        </x:r>
        <x:r>
          <x:rPr>
            <x:rFont val="맑은 고딕"/>
            <x:sz val="10"/>
            <x:color rgb="ff000000"/>
          </x:rPr>
          <x:t>식물위생</x:t>
        </x:r>
        <x:r>
          <x:rPr>
            <x:rFont val="Times New Roman"/>
            <x:sz val="10"/>
            <x:color rgb="ff000000"/>
          </x:rPr>
          <x:t xml:space="preserve"> </x:t>
        </x:r>
        <x:r>
          <x:rPr>
            <x:rFont val="맑은 고딕"/>
            <x:sz val="10"/>
            <x:color rgb="ff000000"/>
          </x:rPr>
          <x:t>조치의</x:t>
        </x:r>
        <x:r>
          <x:rPr>
            <x:rFont val="Times New Roman"/>
            <x:sz val="10"/>
            <x:color rgb="ff000000"/>
          </x:rPr>
          <x:t xml:space="preserve"> </x:t>
        </x:r>
        <x:r>
          <x:rPr>
            <x:rFont val="맑은 고딕"/>
            <x:sz val="10"/>
            <x:color rgb="ff000000"/>
          </x:rPr>
          <x:t>특정</x:t>
        </x:r>
        <x:r>
          <x:rPr>
            <x:rFont val="Times New Roman"/>
            <x:sz val="10"/>
            <x:color rgb="ff000000"/>
          </x:rPr>
          <x:t xml:space="preserve"> </x:t>
        </x:r>
        <x:r>
          <x:rPr>
            <x:rFont val="맑은 고딕"/>
            <x:sz val="10"/>
            <x:color rgb="ff000000"/>
          </x:rPr>
          <x:t>측면에</x:t>
        </x:r>
        <x:r>
          <x:rPr>
            <x:rFont val="Times New Roman"/>
            <x:sz val="10"/>
            <x:color rgb="ff000000"/>
          </x:rPr>
          <x:t xml:space="preserve"> </x:t>
        </x:r>
        <x:r>
          <x:rPr>
            <x:rFont val="맑은 고딕"/>
            <x:sz val="10"/>
            <x:color rgb="ff000000"/>
          </x:rPr>
          <x:t>관하여</x:t>
        </x:r>
        <x:r>
          <x:rPr>
            <x:rFont val="Times New Roman"/>
            <x:sz val="10"/>
            <x:color rgb="ff000000"/>
          </x:rPr>
          <x:t xml:space="preserve">) </x:t>
        </x:r>
        <x:r>
          <x:rPr>
            <x:rFont val="맑은 고딕"/>
            <x:sz val="10"/>
            <x:color rgb="ff000000"/>
          </x:rPr>
          <x:t>개정판</x:t>
        </x:r>
        <x:r>
          <x:rPr>
            <x:rFont val="Times New Roman"/>
            <x:sz val="10"/>
            <x:color rgb="ff000000"/>
          </x:rPr>
          <x:t>.</x:t>
        </x:r>
      </x:text>
    </x:comment>
  </x:commentList>
</x:comments>
</file>

<file path=xl/sharedStrings.xml><?xml version="1.0" encoding="utf-8"?>
<x:sst xmlns:r="http://schemas.openxmlformats.org/officeDocument/2006/relationships" xmlns:c="http://schemas.openxmlformats.org/drawingml/2006/chart" xmlns:x="http://schemas.openxmlformats.org/spreadsheetml/2006/main" count="666" uniqueCount="339">
  <x:si>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분기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</x:si>
  <x:si>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코스타리카는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017-2026-CV-ARP-SFE(</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식물검역부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분석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부서</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캐나다산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팥</x:t>
    </x:r>
    <x:r>
      <x:rPr>
        <x:rFont val="Times New Roman"/>
        <x:sz val="10"/>
        <x:color rgb="ff000000"/>
      </x:rPr>
      <x:t xml:space="preserve">(Vigna angularis)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명시된</x:t>
    </x:r>
    <x:r>
      <x:rPr>
        <x:rFont val="Times New Roman"/>
        <x:sz val="10"/>
        <x:color rgb="ff000000"/>
      </x:rPr>
      <x:t xml:space="preserve"> G/SPS/N/CRI/349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서명으로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발효를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발표합니다</x:t>
    </x:r>
    <x:r>
      <x:rPr>
        <x:rFont val="Times New Roman"/>
        <x:sz val="10"/>
        <x:color rgb="ff000000"/>
      </x:rPr>
      <x:t>.</x:t>
    </x:r>
  </x:si>
  <x:si>
    <x:r>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중국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원산의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Limonium statice(</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리모늄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시험관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배양</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한천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배양</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콜롬비아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규정하며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해당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상업적</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용도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또는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목적으로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사용될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있다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명시하는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4</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24</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ICA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00007735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</x:si>
  <x:si>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대한민국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농림축산식품부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산하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농림축산검역본부</x:t>
    </x:r>
    <x:r>
      <x:rPr>
        <x:rFont val="Times New Roman"/>
        <x:sz val="10"/>
        <x:color rgb="ff000000"/>
      </x:rPr>
      <x:t>(APQA)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분석</x:t>
    </x:r>
    <x:r>
      <x:rPr>
        <x:rFont val="Times New Roman"/>
        <x:sz val="10"/>
        <x:color rgb="ff000000"/>
      </x:rPr>
      <x:t xml:space="preserve">(PRA)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결과를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식물보호법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목록을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개정하여</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월부터</x:t>
    </x:r>
    <x:r>
      <x:rPr>
        <x:rFont val="Times New Roman"/>
        <x:sz val="10"/>
        <x:color rgb="ff000000"/>
      </x:rPr>
      <x:t xml:space="preserve"> 45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병해충을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추가한다고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자세한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내용은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파일을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참조하십시오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</x:si>
  <x:si>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농림수산성</x:t>
    </x:r>
    <x:r>
      <x:rPr>
        <x:rFont val="Times New Roman"/>
        <x:sz val="10"/>
        <x:color rgb="ff000000"/>
      </x:rPr>
      <x:t>(MAFF)</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축적된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증거에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근거하여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백신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접종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돼지열병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살처분이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선택적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도태를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도입하기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전염병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16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17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돼지열병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관리특수지침을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법률에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장관령에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28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신설할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계획입니다</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</x:si>
  <x:si>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G/SPS/N/CAN/1631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공표된</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메틸시클로프로펜의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 xml:space="preserve">(PMRL)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데이터베이스에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입력하여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설정되었으며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아래에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직접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제공됩니다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</x:si>
  <x:si>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태국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(TAS) 9046-2017: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두리안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개정판입니다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취급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이르기까지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두리안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단계에서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섭취에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적합한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얻기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다룹니다</x:t>
    </x:r>
    <x:r>
      <x:rPr>
        <x:rFont val="Times New Roman"/>
        <x:sz val="10"/>
        <x:color rgb="ff000000"/>
      </x:rPr>
      <x:t>.</x:t>
    </x:r>
  </x:si>
  <x:si>
    <x:r>
      <x:t>2024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G/SPS/N/EU/713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시프로코나졸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스피로디클로펜의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잔류량과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이사회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(EC) No 396/2005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부록</x:t>
    </x:r>
    <x:r>
      <x:rPr>
        <x:rFont val="Times New Roman"/>
        <x:sz val="10"/>
        <x:color rgb="ff000000"/>
      </x:rPr>
      <x:t xml:space="preserve"> II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III</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수정하는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위원회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(EEA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텍스트</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철회되었습니다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</x:si>
  <x:si>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포르투갈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당국이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세계동물보건기구</x:t>
    </x:r>
    <x:r>
      <x:rPr>
        <x:rFont val="Times New Roman"/>
        <x:sz val="10"/>
        <x:color rgb="ff000000"/>
      </x:rPr>
      <x:t xml:space="preserve">(OIE)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육상동물보건규정에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고병원성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근절하기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취한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조치들을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고려하여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포르투갈산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그리고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금지가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해제되었습니다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포르투갈산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그리고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상호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합의에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검증된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건강증명서를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모로코로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</x:si>
  <x:si>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스리랑카산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수입품에는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국립식물위생검역청</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발급한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신고서에는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정향이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거쳐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트로고데르마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그라나리움</x:t>
    </x:r>
    <x:r>
      <x:rPr>
        <x:rFont val="Times New Roman"/>
        <x:sz val="10"/>
        <x:color rgb="ff000000"/>
      </x:rPr>
      <x:t>(Trogoderma granarium)</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확인되었다는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내용이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농업검역소에서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진단을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채취를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농업보호보건연구소의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식물검역관이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실시하여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</x:si>
  <x:si>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증명서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초안이</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x:t>
    </x:r>
    <x:r>
      <x:rPr>
        <x:rFont val="Times New Roman"/>
        <x:sz val="10"/>
        <x:color rgb="ff000000"/>
      </x:rPr>
      <x:t xml:space="preserve"> G/SPS/N/IND/337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WTO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증명서가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x:t>
    </x:r>
    <x:r>
      <x:rPr>
        <x:rFont val="Times New Roman"/>
        <x:sz val="10"/>
        <x:color rgb="ff000000"/>
      </x:rPr>
      <x:t xml:space="preserve"> G/SPS/N/IND/337/Add.1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WTO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이해관계자들의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의견을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고려하여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증명서</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내용과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범위가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검토되었습니다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조치는</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공표되었습니다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조치는</x:t>
    </x:r>
    <x:r>
      <x:rPr>
        <x:rFont val="Times New Roman"/>
        <x:sz val="10"/>
        <x:color rgb="ff000000"/>
      </x:rPr>
      <x:t xml:space="preserve"> G/SPS/N/IND/337/Add.2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공표일로부터</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개월의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거래</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발효됩니다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전문은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웹사이트에서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</x:si>
  <x:si>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아이스크림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아이스크림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설명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제정되었다는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점을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강조할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필요가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생산자와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수입업자는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행정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이집트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사항을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</x:si>
  <x:si>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천연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뿌리채소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견과류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감귤류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껍질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커피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향신료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</x:si>
  <x:si>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사우디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식품의약청</x:t>
    </x:r>
    <x:r>
      <x:rPr>
        <x:rFont val="Times New Roman"/>
        <x:sz val="10"/>
        <x:color rgb="ff000000"/>
      </x:rPr>
      <x:t>(SFDA)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행정명령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46552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아르헨티나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부에노스아이레스산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임시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금지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해제했습니다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이는</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WOAH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보고서에서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아르헨티나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부에노스아이레스가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고병원성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바이러스</x:t>
    </x:r>
    <x:r>
      <x:rPr>
        <x:rFont val="Times New Roman"/>
        <x:sz val="10"/>
        <x:color rgb="ff000000"/>
      </x:rPr>
      <x:t>(HPAI)</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안전하다고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판단한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</x:si>
  <x:si>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위원회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시행규정의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목적은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같은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사항을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위원회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시행규정</x:t>
    </x:r>
    <x:r>
      <x:rPr>
        <x:rFont val="Times New Roman"/>
        <x:sz val="10"/>
        <x:color rgb="ff000000"/>
      </x:rPr>
      <x:t>(EU) 2021/405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필요한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소비용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상품의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지역의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목록을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작성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삭제합니다</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다양한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상품에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제공된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계획에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평가를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반영하여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부록</x:t>
    </x:r>
    <x:r>
      <x:rPr>
        <x:rFont val="Times New Roman"/>
        <x:sz val="10"/>
        <x:color rgb="ff000000"/>
      </x:rPr>
      <x:t xml:space="preserve"> I</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업데이트합니다</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부록</x:t>
    </x:r>
    <x:r>
      <x:rPr>
        <x:rFont val="Times New Roman"/>
        <x:sz val="10"/>
        <x:color rgb="ff000000"/>
      </x:rPr>
      <x:t xml:space="preserve"> IX</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구조를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업데이트합니다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</x:si>
  <x:si>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탄자니아는</x:t>
    </x:r>
    <x:r>
      <x:rPr>
        <x:rFont val="Times New Roman"/>
        <x:sz val="10"/>
        <x:color rgb="ff000000"/>
      </x:rPr>
      <x:t xml:space="preserve"> WTO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회원국들에게</x:t>
    </x:r>
    <x:r>
      <x:rPr>
        <x:rFont val="Times New Roman"/>
        <x:sz val="10"/>
        <x:color rgb="ff000000"/>
      </x:rPr>
      <x:t xml:space="preserve"> G/SPS/N/TZA/223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통지된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 AFDC 23(1520),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오징어</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사양이</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TZS 3814:2025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오징어</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알리고자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</x:si>
  <x:si>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세계동물보건기구</x:t>
    </x:r>
    <x:r>
      <x:rPr>
        <x:rFont val="Times New Roman"/>
        <x:sz val="10"/>
        <x:color rgb="ff000000"/>
      </x:rPr>
      <x:t xml:space="preserve">(WOAH)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보고서에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도르도뉴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지역에서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고병원성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x:t>
    </x:r>
    <x:r>
      <x:rPr>
        <x:rFont val="Times New Roman"/>
        <x:sz val="10"/>
        <x:color rgb="ff000000"/>
      </x:rPr>
      <x:t xml:space="preserve">(HPAI)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바이러스가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세계동물보건기구</x:t>
    </x:r>
    <x:r>
      <x:rPr>
        <x:rFont val="Times New Roman"/>
        <x:sz val="10"/>
        <x:color rgb="ff000000"/>
      </x:rPr>
      <x:t xml:space="preserve">(WOAH)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육상동물보건규정</x:t>
    </x:r>
    <x:r>
      <x:rPr>
        <x:rFont val="Times New Roman"/>
        <x:sz val="10"/>
        <x:color rgb="ff000000"/>
      </x:rPr>
      <x:t xml:space="preserve"> 10.4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장에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의거하여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사우디아라비아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왕국은</x:t>
    </x:r>
    <x:r>
      <x:rPr>
        <x:rFont val="Times New Roman"/>
        <x:sz val="10"/>
        <x:color rgb="ff000000"/>
      </x:rPr>
      <x:t xml:space="preserve"> HPAI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바이러스의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유입을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차단해야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필요성을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판단했습니다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도르도뉴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지역에서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사우디아라비아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왕국으로의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일시적으로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중단됩니다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열처리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HPAI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바이러스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불활성화를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처리를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거친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기관에서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발급한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건강증명서를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바이러스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감염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승인된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충족하는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경우에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</x:si>
  <x:si>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원산의</x:t>
    </x:r>
    <x:r>
      <x:rPr>
        <x:rFont val="Times New Roman"/>
        <x:sz val="10"/>
        <x:color rgb="ff000000"/>
      </x:rPr>
      <x:t xml:space="preserve"> Prunus armeniaca, P. avium, P. cerasifera, P. cerasus, P. domestica, P. dulcis, P. mahaleb, P. persica, P. persica var. nucipersica, P. salicina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Prunus serrulata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번식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재료에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업데이트한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136/2021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5.073/2012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제정된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새로운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3.080/2003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맞춰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조정하고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핵과류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번식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재료에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동일한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체계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두어야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한다는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점을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고려한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자세한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내용은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통지서에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참조하십시오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</x:si>
  <x:si>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환경</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산업안전보건청</x:t>
    </x:r>
    <x:r>
      <x:rPr>
        <x:rFont val="Times New Roman"/>
        <x:sz val="10"/>
        <x:color rgb="ff000000"/>
      </x:rPr>
      <x:t>(ANSES)</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발표하고</x:t>
    </x:r>
    <x:r>
      <x:rPr>
        <x:rFont val="Times New Roman"/>
        <x:sz val="10"/>
        <x:color rgb="ff000000"/>
      </x:rPr>
      <x:t xml:space="preserve"> 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공개한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의견에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가르시니아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캄보지아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추출물이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건강보조식품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섭취가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병력이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사람뿐만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아니라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사람에게도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심각한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위험을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초래할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강조했습니다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월부터</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시행되었으며</x:t>
    </x:r>
    <x:r>
      <x:rPr>
        <x:rFont val="Times New Roman"/>
        <x:sz val="10"/>
        <x:color rgb="ff000000"/>
      </x:rPr>
      <x:t>,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x:t>
    </x:r>
    <x:r>
      <x:rPr>
        <x:rFont val="Times New Roman"/>
        <x:sz val="10"/>
        <x:color rgb="ff000000"/>
      </x:rPr>
      <x:t>(NOR: AGRG2608392A)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조치가</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연장되었습니다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가르시니아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캄보지아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추출물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일부에서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유래한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건강보조식품의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판매를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금지합니다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</x:si>
  <x:si>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튀르키예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식품규격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공동선언문</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공동선언문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개정안</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2015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G/SPS/N/TUR/57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WTO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공동선언문의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개정안은</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G/SPS/N/TUR/57/Add.2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WTO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고올레산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해바라기유와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헤이즐넛유와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수정하는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33238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공동선언문의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통합본은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터키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공화국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대통령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시스템에서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</x:si>
  <x:si>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천연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뿌리채소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마테차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향신료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</x:si>
  <x:si>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작업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복지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보장을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승인하는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개발되었으며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여기에는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영역으로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발송</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되거나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수출</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발송</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당국이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수행해야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포함되어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법률을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맞추는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사항에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조항이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계획</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적절한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선택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시간을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고려한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계획</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충분한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지정된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유량으로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적절한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급수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간격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참여자에게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공평하고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투명한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보장하는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작업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수행을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통일된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승인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증명서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취소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단거리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장거리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</x:si>
  <x:si>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우크라이나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경제환경농업부의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운송</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관련</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작업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중</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동물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복지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보장을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승인에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명령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</x:si>
  <x:si>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상업적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용도를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리모늄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스타티스</x:t>
    </x:r>
    <x:r>
      <x:rPr>
        <x:rFont val="Times New Roman"/>
        <x:sz val="10"/>
        <x:color rgb="ff000000"/>
      </x:rPr>
      <x:t>(Limonium Statice)</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시험관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재배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시험</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</x:si>
  <x:si>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대두</x:t>
    </x:r>
    <x:r>
      <x:rPr>
        <x:rFont val="Times New Roman"/>
        <x:sz val="10"/>
        <x:color rgb="ff000000"/>
      </x:rPr>
      <x:t xml:space="preserve">(Glycine max)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파종용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</x:si>
  <x:si>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공화국은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농업연구소</x:t>
    </x:r>
    <x:r>
      <x:rPr>
        <x:rFont val="Times New Roman"/>
        <x:sz val="10"/>
        <x:color rgb="ff000000"/>
      </x:rPr>
      <x:t>(ICA)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00007735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중국산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리모늄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스타티스</x:t>
    </x:r>
    <x:r>
      <x:rPr>
        <x:rFont val="Times New Roman"/>
        <x:sz val="10"/>
        <x:color rgb="ff000000"/>
      </x:rPr>
      <x:t xml:space="preserve">(Limonium)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시험관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배양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배양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수립</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중국산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리모늄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스타티스</x:t>
    </x:r>
    <x:r>
      <x:rPr>
        <x:rFont val="Times New Roman"/>
        <x:sz val="10"/>
        <x:color rgb="ff000000"/>
      </x:rPr>
      <x:t xml:space="preserve">(Limonium)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시험관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배양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배양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수립하는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법인에게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적용됩니다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53,471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게재되었으며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같은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발효되었습니다</x:t>
    </x:r>
    <x:r>
      <x:rPr>
        <x:rFont val="Times New Roman"/>
        <x:sz val="10"/>
        <x:color rgb="ff000000"/>
      </x:rPr>
      <x:t>.</x:t>
    </x:r>
  </x:si>
  <x:si>
    <x:t>0201
0202
0203
0204
0205
0206
0207
0208
0209
0302
0303
0304
0306
0307
0308
0401
0407
0408
0504
0701
0703
0704
0706
0709
0710
0713
0714
0802
0803
0804
0805
0806
0808
0809
0810
0811
0814
0901
0902
0903
0904
0905
0906
0907
0908
0909
0910
1001
1004
1005
1007
1008
1201
1204
1207
1212
1501
1502
1506
1515
2201</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</x:si>
  <x:si>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코스타리카산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바나나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식물보호기구</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생산지에서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생산되었으며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슈도코쿠스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엘리사에</x:t>
    </x:r>
    <x:r>
      <x:rPr>
        <x:rFont val="Times New Roman"/>
        <x:sz val="10"/>
        <x:color rgb="ff000000"/>
      </x:rPr>
      <x:t>(Pseudococcus elisae)</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검출되지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않았음을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농업검역소에서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진단을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채취를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농업보호보건연구소의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식물검역관이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</x:si>
  <x:si>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탄자니아는</x:t>
    </x:r>
    <x:r>
      <x:rPr>
        <x:rFont val="Times New Roman"/>
        <x:sz val="10"/>
        <x:color rgb="ff000000"/>
      </x:rPr>
      <x:t xml:space="preserve"> WTO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회원국들에게</x:t>
    </x:r>
    <x:r>
      <x:rPr>
        <x:rFont val="Times New Roman"/>
        <x:sz val="10"/>
        <x:color rgb="ff000000"/>
      </x:rPr>
      <x:t xml:space="preserve"> G/SPS/N/TZA/235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통지된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 AFDC 15(1930),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만다</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시트</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사양이</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일에</x:t>
    </x:r>
    <x:r>
      <x:rPr>
        <x:rFont val="Times New Roman"/>
        <x:sz val="10"/>
        <x:color rgb="ff000000"/>
      </x:rPr>
      <x:t xml:space="preserve"> TZS 2771:2025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만다</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시트</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알리고자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</x:si>
  <x:si>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칠레에서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아르헨티나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공화국으로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번식용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배추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적용되는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이러한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조건은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보장하고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병해충의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유입을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방지하는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</x:si>
  <x:si>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무가당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탈지유와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지방의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혼합물이라고도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직접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섭취하거나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설명된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제조된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무가당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탈지유와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지방의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적용됩니다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</x:si>
  <x:si>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갑각류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연체동물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무척추동물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뿌리채소와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괴경류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견과류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감귤류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껍질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커피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향신료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음료</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</x:si>
  <x:si>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핵과종의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잔가지</x:t>
    </x:r>
    <x:r>
      <x:rPr>
        <x:rFont val="Times New Roman"/>
        <x:sz val="10"/>
        <x:color rgb="ff000000"/>
      </x:rPr>
      <x:t xml:space="preserve">: Prunus armeniaca, P. avium, P. cerasifera, P. cerasus, P. Domestica, P. dulcis, P. mahaleb, P. persica, P. persica var. nucipersica, P. salicina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Prunus serrulata</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</x:si>
  <x:si>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인도네시아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검역청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부국장의</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13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수출업자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절차에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시행령</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일부로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폐지되었음을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알려드립니다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따라서</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공고</x:t>
    </x:r>
    <x:r>
      <x:rPr>
        <x:rFont val="Times New Roman"/>
        <x:sz val="10"/>
        <x:color rgb="ff000000"/>
      </x:rPr>
      <x:t xml:space="preserve"> G/SPS/N/IDN/157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인도네시아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검역청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부국장의</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13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수출업자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절차에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시행령</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무효입니다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</x:si>
  <x:si>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태국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농업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과일의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이산화황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훈증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처리에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실무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</x:si>
  <x:si>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캐나다산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팥</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(Vigna angularis)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종자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규제에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</x:si>
  <x:si>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농약에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 xml:space="preserve">(MRL)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스피로피디온</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</x:si>
  <x:si>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농약에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 xml:space="preserve">(MRL)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스피로디클로펜</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</x:si>
  <x:si>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농약에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 xml:space="preserve">(MRL)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퀴노클라민</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</x:si>
  <x:si>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농약에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 xml:space="preserve">(MRL)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프로파모카르브</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</x:si>
  <x:si>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콜롬비아산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(Glycine max)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종자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규제에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</x:si>
  <x:si>
    <x:r>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우크라이나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보건부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승인에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우크라이나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보건부령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</x:si>
  <x:si>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전염병</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관리법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시행령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돼지콜레라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세부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지침의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계획</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</x:si>
  <x:si>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돼지열병</x:t>
    </x:r>
    <x:r>
      <x:rPr>
        <x:rFont val="Times New Roman"/>
        <x:sz val="10"/>
        <x:color rgb="ff000000"/>
      </x:rPr>
      <x:t xml:space="preserve">(CSF)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질병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범위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돼지고기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</x:si>
  <x:si>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질병으로부터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</x:si>
  <x:si>
    <x:t>내용</x:t>
  </x:si>
  <x:si>
    <x:t>국가</x:t>
  </x:si>
  <x:si>
    <x:t>문서명</x:t>
  </x:si>
  <x:si>
    <x:t>ICS</x:t>
  </x:si>
  <x:si>
    <x:t>조항</x:t>
  </x:si>
  <x:si>
    <x:t>목적</x:t>
  </x:si>
  <x:si>
    <x:t>13</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</x:si>
  <x:si>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브라질</x:t>
    </x:r>
  </x:si>
  <x:si>
    <x:t>08</x:t>
  </x:si>
  <x:si>
    <x:t>HS</x:t>
  </x:si>
  <x:si>
    <x:t>제품</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</x:si>
  <x:si>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페루</x:t>
    </x:r>
  </x:si>
  <x:si>
    <x:t>날짜</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</x:si>
  <x:si>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</x:si>
  <x:si>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이집트</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</x:si>
  <x:si>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태국</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</x:si>
  <x:si>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캐나다</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</x:si>
  <x:si>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케냐</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</x:si>
  <x:si>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영국</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</x:si>
  <x:si>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</x:si>
  <x:si>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네팔</x:t>
    </x:r>
  </x:si>
  <x:si>
    <x:t>03</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</x:si>
  <x:si>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우간다</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</x:si>
  <x:si>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부룬디</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</x:si>
  <x:si>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일본</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</x:si>
  <x:si>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르완다</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</x:si>
  <x:si>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</x:si>
  <x:si>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</x:si>
  <x:si>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</x:si>
  <x:si>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모로코</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</x:si>
  <x:si>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식품위생법에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따른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식품첨가물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등의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기준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농약</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기준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</x:si>
  <x:si>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각종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고기로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만든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</x:si>
  <x:si>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설정된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허용량</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1-</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메틸시클로프로펜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(1-Methylcyclopropene)</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</x:si>
  <x:si>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발행</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등록된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수입업자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판매용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2026</x:t>
    </x:r>
  </x:si>
  <x:si>
    <x:t>1507
1508
1509
1510
1511
1512
1513
1514
1515</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</x:si>
  <x:si>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함유되거나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존재하는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아이소피라잠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(isopyrazam)</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허용량</x:t>
    </x:r>
  </x:si>
  <x:si>
    <x:t>65.020
65.100
67.040
67.080</x:t>
  </x:si>
  <x:si>
    <x:r>
      <x:t xml:space="preserve">AFDC 23(1520),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냉동</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오징어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사양</x:t>
    </x:r>
  </x:si>
  <x:si>
    <x:r>
      <x:t xml:space="preserve">AFDC 15(767),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하프케이크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사양</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</x:si>
  <x:si>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귤</x:t>
    </x:r>
    <x:r>
      <x:rPr>
        <x:rFont val="Times New Roman"/>
        <x:sz val="10"/>
        <x:color rgb="ff000000"/>
      </x:rPr>
      <x:t xml:space="preserve"> (Citrus reticulata)</x:t>
    </x:r>
  </x:si>
  <x:si>
    <x:r>
      <x:t xml:space="preserve">AFDC 15(771),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체브도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츄로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사양</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</x:si>
  <x:si>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</x:si>
  <x:si>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피해로부터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</x:si>
  <x:si>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</x:si>
  <x:si>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1360, 2025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12</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</x:si>
  <x:si>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커널</x:t>
    </x:r>
    <x:r>
      <x:rPr>
        <x:rFont val="Times New Roman"/>
        <x:sz val="10"/>
        <x:color rgb="ff000000"/>
      </x:rPr>
      <x:t>(Syzygiumaromaticum)</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</x:si>
  <x:si>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파프리카</x:t>
    </x:r>
    <x:r>
      <x:rPr>
        <x:rFont val="Times New Roman"/>
        <x:sz val="10"/>
        <x:color rgb="ff000000"/>
      </x:rPr>
      <x:t>(Capsicum annuum L.)</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</x:si>
  <x:si>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크리스프브레드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콩류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</x:si>
  <x:si>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가르시니아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캄보지아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</x:si>
  <x:si>
    <x:t>0101
0102
0103
0104
0105</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</x:si>
  <x:si>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팥</x:t>
    </x:r>
    <x:r>
      <x:rPr>
        <x:rFont val="Times New Roman"/>
        <x:sz val="10"/>
        <x:color rgb="ff000000"/>
      </x:rPr>
      <x:t xml:space="preserve">("Vignaangularis"),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심기용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</x:si>
  <x:si>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토끼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토끼과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꿀벌</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꿀벌속</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</x:si>
  <x:si>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딸기</x:t>
    </x:r>
    <x:r>
      <x:rPr>
        <x:rFont val="Times New Roman"/>
        <x:sz val="10"/>
        <x:color rgb="ff000000"/>
      </x:rPr>
      <x:t xml:space="preserve"> (Fragaria x ananassa)</x:t>
    </x:r>
  </x:si>
  <x:si>
    <x:t>2026/5/6</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</x:si>
  <x:si>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항에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명시된</x:t>
    </x:r>
    <x:r>
      <x:rPr>
        <x:rFont val="Times New Roman"/>
        <x:sz val="10"/>
        <x:color rgb="ff000000"/>
      </x:rPr>
      <x:t xml:space="preserve"> HS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수출국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국립식물검역청</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발급한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터키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터키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결과가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부적합한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반송되거나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폐기됩니다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</x:si>
  <x:si>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사우디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식품의약청</x:t>
    </x:r>
    <x:r>
      <x:rPr>
        <x:rFont val="Times New Roman"/>
        <x:sz val="10"/>
        <x:color rgb="ff000000"/>
      </x:rPr>
      <x:t>(SFDA)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행정명령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46552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아르헨티나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코르도바산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임시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금지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해제했습니다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이는</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WOAH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보고서에서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아르헨티나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코르도바가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고병원성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바이러스</x:t>
    </x:r>
    <x:r>
      <x:rPr>
        <x:rFont val="Times New Roman"/>
        <x:sz val="10"/>
        <x:color rgb="ff000000"/>
      </x:rPr>
      <x:t>(HPAI)</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안전하다고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밝힌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x:t>
    </x:r>
  </x:si>
  <x:si>
    <x:t>0201
0202
0203
0204
0205
0206
0208
0209
0401
0409
0504
0702
0707
0709
0710
0801
0802
0804
0805
0806
0807
0808
0809
0810
0811
0814
0901
0902
0904
0905
0906
0907
0908
0909
0910
1207
1210
1501
1502
1506</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</x:si>
  <x:si>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함유되거나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표면적으로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존재하는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베노밀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(benomyl),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카벤다짐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(carbendazim)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티오파네이트메틸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(thiophanate‐methyl)</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허용량</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</x:si>
  <x:si>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카르보푸란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이마잘릴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만디프로파미드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프로파퀴자포프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퀴잘로포프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-P-</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에틸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퀴잘로포프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-P-</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테푸릴의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또는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표면에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허용량과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관련하여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유럽</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이사회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(EC) No 396/2005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부록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II, III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V</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위원회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(EU)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(EEA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관련</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내용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</x:si>
  <x:si>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고병원성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발생함에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프랑스에서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모로코로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부화란</x:t>
    </x:r>
    <x:r>
      <x:rPr>
        <x:rFont val="Times New Roman"/>
        <x:sz val="10"/>
        <x:color rgb="ff000000"/>
      </x:rPr>
      <x:t>(OAC)</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도착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시점과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생가금류의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하역일로부터</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부화란의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부화장을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떠날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각각</x:t>
    </x:r>
    <x:r>
      <x:rPr>
        <x:rFont val="Times New Roman"/>
        <x:sz val="10"/>
        <x:color rgb="ff000000"/>
      </x:rPr>
      <x:t xml:space="preserve"> 30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실시해야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</x:si>
  <x:si>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카르보푸란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이마잘릴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만디프로파미드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프로파퀴자포프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퀴잘로포프</x:t>
    </x:r>
    <x:r>
      <x:rPr>
        <x:rFont val="Times New Roman"/>
        <x:sz val="10"/>
        <x:color rgb="ff000000"/>
      </x:rPr>
      <x:t>-P-</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퀴잘로포프</x:t>
    </x:r>
    <x:r>
      <x:rPr>
        <x:rFont val="Times New Roman"/>
        <x:sz val="10"/>
        <x:color rgb="ff000000"/>
      </x:rPr>
      <x:t>-P-</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테푸릴의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 xml:space="preserve">(MRL)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검토에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식품안전청</x:t>
    </x:r>
    <x:r>
      <x:rPr>
        <x:rFont val="Times New Roman"/>
        <x:sz val="10"/>
        <x:color rgb="ff000000"/>
      </x:rPr>
      <x:t>(EFSA)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평가에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이러한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물질의</x:t>
    </x:r>
    <x:r>
      <x:rPr>
        <x:rFont val="Times New Roman"/>
        <x:sz val="10"/>
        <x:color rgb="ff000000"/>
      </x:rPr>
      <x:t xml:space="preserve"> 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낮아지고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일부는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높아질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예정입니다</x:t>
    </x:r>
    <x:r>
      <x:rPr>
        <x:rFont val="Times New Roman"/>
        <x:sz val="10"/>
        <x:color rgb="ff000000"/>
      </x:rPr>
      <x:t>.</x:t>
    </x:r>
  </x:si>
  <x:si>
    <x: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우크라이나는</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보건부령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219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건강보조식품으로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유통되는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비타민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미네랄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물질의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평가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방법론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승인에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법무부에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등록되었으며</x:t>
    </x:r>
    <x:r>
      <x:rPr>
        <x:rFont val="Times New Roman"/>
        <x:sz val="10"/>
        <x:color rgb="ff000000"/>
      </x:rPr>
      <x:t>,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공포되어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발효되었습니다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</x:si>
  <x:si>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동아프리카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마늘에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요구사항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샘플링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방법을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참고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동아프리카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초안은</x:t>
    </x:r>
    <x:r>
      <x:rPr>
        <x:rFont val="Times New Roman"/>
        <x:sz val="10"/>
        <x:color rgb="ff000000"/>
      </x:rPr>
      <x:t xml:space="preserve"> TBT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위원회에도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통보되었습니다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</x:si>
  <x:si>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사우디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식품의약청의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행정명령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참조번호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18187, 2025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10</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벨기에로의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서플랑드르산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가금류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고기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계란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임시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금지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</x:si>
  <x:si>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t>0201
0202
0203
0204
0205
0206
0207
0208
0209
0210
1001
1002
1003
1004
1005
1006
1007
1008</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</x:si>
  <x:si>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병아리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부화용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물질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가공되지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깃털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솜털을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</x:si>
  <x:si>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농림수산성</x:t>
    </x:r>
    <x:r>
      <x:rPr>
        <x:rFont val="Times New Roman"/>
        <x:sz val="10"/>
        <x:color rgb="ff000000"/>
      </x:rPr>
      <x:t>(MAFF)</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전염병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45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조의</x:t>
    </x:r>
    <x:r>
      <x:rPr>
        <x:rFont val="Times New Roman"/>
        <x:sz val="10"/>
        <x:color rgb="ff000000"/>
      </x:rPr>
      <x:t>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이빨과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어금니를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품목으로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품목의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수출국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동물보건당국이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발급한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적절한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건강증명서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없이는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허용되지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않으며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수입업자는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동물검역청에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즉시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신고해야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</x:si>
  <x:si>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양상추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에스카롤</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넓은잎</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엔다이브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크레스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새싹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땅크레스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로켓</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루콜라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붉은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겨자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어린잎</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브래시카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시금치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쇠비름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근대</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사탕무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잎</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처빌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차이브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셀러리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잎</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파슬리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세이지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로즈마리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타임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꽃</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월계수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잎</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타라곤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허브</x:t>
    </x:r>
  </x:si>
  <x:si>
    <x:r>
      <x:t>2023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G/SPS/N/EU/696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베노밀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카벤다짐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티오파네이트메틸의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잔류량과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이사회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(EC) No. 396/2005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부록</x:t>
    </x:r>
    <x:r>
      <x:rPr>
        <x:rFont val="Times New Roman"/>
        <x:sz val="10"/>
        <x:color rgb="ff000000"/>
      </x:rPr>
      <x:t xml:space="preserve"> II, III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V</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수정하는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위원회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(EEA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텍스트</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철회되었습니다</x:t>
    </x:r>
    <x:r>
      <x:rPr>
        <x:rFont val="Times New Roman"/>
        <x:sz val="10"/>
        <x:color rgb="ff000000"/>
      </x:rPr>
      <x:t>.</x:t>
    </x:r>
  </x:si>
  <x:si>
    <x:t>0201
0202
0203
0204
0205
0206
0207
0208
0209
0401
0407
0408
0409
0504
0701
0702
0703
0704
0705
0706
0707
0709
0710
0807
0810
0811
0903
0910
1006
1212
1501
1502
1506</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</x:si>
  <x:si>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코스타리카산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생딸기</x:t>
    </x:r>
    <x:r>
      <x:rPr>
        <x:rFont val="Times New Roman"/>
        <x:sz val="10"/>
        <x:color rgb="ff000000"/>
      </x:rPr>
      <x:t xml:space="preserve">(Fragaria ananassa)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선적물에는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식물보호기구</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발급한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신고서에는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거쳐</x:t>
    </x:r>
    <x:r>
      <x:rPr>
        <x:rFont val="Times New Roman"/>
        <x:sz val="10"/>
        <x:color rgb="ff000000"/>
      </x:rPr>
      <x:t xml:space="preserve"> Colletotrichum acutatum, Phytonemus pallidus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Neopestalotiopsis rosae</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선적물은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농업검역소에서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진단을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샘플링을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선적물은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농업보호보건연구소의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식물검역관의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</x:si>
  <x:si>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</x:si>
  <x:si>
    <x:t>140490</x:t>
  </x:si>
  <x:si>
    <x:t>081040</x:t>
  </x:si>
  <x:si>
    <x:t>190510</x:t>
  </x:si>
  <x:si>
    <x:t>67.060</x:t>
  </x:si>
  <x:si>
    <x:t>0601</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</x:si>
  <x:si>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에콰도르</x:t>
    </x:r>
  </x:si>
  <x:si>
    <x:t>의견제시기일</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</x:si>
  <x:si>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x:t>
    </x:r>
  </x:si>
  <x:si>
    <x:t>081190</x:t>
  </x:si>
  <x:si>
    <x:t>190490</x:t>
  </x:si>
  <x:si>
    <x:t>190420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</x:si>
  <x:si>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상아</x:t>
    </x:r>
  </x:si>
  <x:si>
    <x:t>2203</x:t>
  </x:si>
  <x:si>
    <x:t>071332</x:t>
  </x:si>
  <x:si>
    <x:t>010614</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</x:si>
  <x:si>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대한민국</x:t>
    </x:r>
  </x:si>
  <x:si>
    <x:t>030743</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</x:si>
  <x:si>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코스타리카</x:t>
    </x:r>
  </x:si>
  <x:si>
    <x:t>010619</x:t>
  </x:si>
  <x:si>
    <x:t>0204</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</x:si>
  <x:si>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</x:si>
  <x:si>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</x:si>
  <x:si>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월플라워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</x:si>
  <x:si>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</x:si>
  <x:si>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</x:si>
  <x:si>
    <x:t>060290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</x:si>
  <x:si>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튀르키예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</x:si>
  <x:si>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두리안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</x:si>
  <x:si>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</x:si>
  <x:si>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아르헨티나</x:t>
    </x:r>
  </x:si>
  <x:si>
    <x:t>67.040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</x:si>
  <x:si>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인도네시아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</x:si>
  <x:si>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니카라과</x:t>
    </x:r>
  </x:si>
  <x:si>
    <x:t>120110</x:t>
  </x:si>
  <x:si>
    <x:t>071290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</x:si>
  <x:si>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우루과이</x:t>
    </x:r>
  </x:si>
  <x:si>
    <x:t>060220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</x:si>
  <x:si>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의약품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생물학적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치료제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동종요법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치료제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외부기생충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구제제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소독제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원료를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수의약품을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반가공</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보관하는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기업에서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x:t>
    </x:r>
    <x:r>
      <x:rPr>
        <x:rFont val="Times New Roman"/>
        <x:sz val="10"/>
        <x:color rgb="ff000000"/>
      </x:rPr>
      <x:t xml:space="preserve">(GMP)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x:t>
    </x:r>
    <x:r>
      <x:rPr>
        <x:rFont val="Times New Roman"/>
        <x:sz val="10"/>
        <x:color rgb="ff000000"/>
      </x:rPr>
      <x:t>(GSP)</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이행하기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목적은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영향을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생물학적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위험을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예방하고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이러한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오염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질병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위험을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최소화하는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조건에서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취급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보관되도록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보장하는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x:t>
    </x:r>
  </x:si>
  <x:si>
    <x:r>
      <x:t>G/SPS/N/NZL/790(2025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채택되어</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공포되었습니다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법률은</x:t>
    </x:r>
    <x:r>
      <x:rPr>
        <x:rFont val="Times New Roman"/>
        <x:sz val="10"/>
        <x:color rgb="ff000000"/>
      </x:rPr>
      <x:t xml:space="preserve"> 2027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링크는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여기에서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</x:si>
  <x:si>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</x:si>
  <x:si>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x:t>
    </x:r>
  </x:si>
  <x:si>
    <x:t>67.020
67.080.10</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</x:si>
  <x:si>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어류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사료에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표준안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</x:si>
  <x:si>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맥아로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만든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맥주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알코올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음료</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</x:si>
  <x:si>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</x:si>
  <x:si>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번식을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브라시카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준세아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씨앗</x:t>
    </x:r>
  </x:si>
  <x:si>
    <x:t>0307
04
0904
091099</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</x:si>
  <x:si>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</x:si>
  <x:si>
    <x:t>3003
3004
3402
3808</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</x:si>
  <x:si>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긴급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부칙
</x:t>
    </x:r>
    <x:r>
      <x:rPr>
        <x:rFont val="Times New Roman"/>
        <x:sz val="10"/>
        <x:color rgb="ff000000"/>
      </x:rPr>
      <x:t>(Add.1)</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</x:si>
  <x:si>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부화용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</x:si>
  <x:si>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인도로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양고기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양고기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수입하기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건강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증명서</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</x:si>
  <x:si>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네덜란드산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파종용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월플라워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종자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제안</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</x:si>
  <x:si>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전염병</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관리법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시행령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지정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검역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품목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추가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</x:si>
  <x:si>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질병으로부터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</x:si>
  <x:si>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튀르키예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식품규격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협약</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식물성</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기름에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</x:si>
  <x:si>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피해로부터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</x:si>
  <x:si>
    <x:r>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연유와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식물성</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유지의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혼합물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이집트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</x:si>
  <x:si>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</x:si>
  <x:si>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
2027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</x:si>
  <x:si>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탈지유와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식물성</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유지의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혼합물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이집트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</x:si>
  <x:si>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통째로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잘게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썰거나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부수거나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형태로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거치지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버섯</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트러플은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혼합하지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향신료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조미료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마늘</x:t>
    </x:r>
    <x:r>
      <x:rPr>
        <x:rFont val="Times New Roman"/>
        <x:sz val="10"/>
        <x:color rgb="ff000000"/>
      </x:rPr>
      <x:t>; Allium sativum L.</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</x:si>
  <x:si>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유럽</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이사회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(EU) 2017/625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따라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동물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상품의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유럽</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연합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반입이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허가된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3</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또는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지역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목록과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관련하여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시행</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(EU) 2021/405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위원회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시행</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(EEA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관련</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내용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</x:si>
  <x:si>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스페인산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신고서에는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국립식물보호기구</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검사받은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생산지에서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생산되었으며</x:t>
    </x:r>
    <x:r>
      <x:rPr>
        <x:rFont val="Times New Roman"/>
        <x:sz val="10"/>
        <x:color rgb="ff000000"/>
      </x:rPr>
      <x:t xml:space="preserve">, Prays citri, Unaspis yanonensis, Pantomorus cervinus, Aonidiella aurantii, Neopestalotiopsis rosae, Penicillium italicum, Parlatoria ziziphi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병해충이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농업검역소에서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진단을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샘플링을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농업보호보건연구소의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식물검역관이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실시하여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</x:si>
  <x:si>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천연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뿌리채소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감귤류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껍질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향신료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기름</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</x:si>
  <x:si>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가르시니아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캄보지아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추출물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(Garcinia cambogia Desr.)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일부에서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유래한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모든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제제를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함유하는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보충제의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프랑스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시장</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출시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무료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또는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여부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불문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중단</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조치를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갱신</x:t>
    </x:r>
  </x:si>
  <x:si>
    <x:t>2026/4/27</x:t>
  </x:si>
  <x:si>
    <x:t>67.160.10</x:t>
  </x:si>
  <x:si>
    <x:t>2026/4/28</x:t>
  </x:si>
  <x:si>
    <x:t>67.120.30</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</x:si>
  <x:si>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사우디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식품의약청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행정명령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47237</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프랑스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도르도뉴산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가금류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고기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계란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임시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금지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</x:si>
  <x:si>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이집트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ES 1185-3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얼음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3</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식물성</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유지를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첨가한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얼음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식물성</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유지를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첨가한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아이스크림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</x:si>
  <x:si>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관계없이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피마자</x:t>
    </x:r>
    <x:r>
      <x:rPr>
        <x:rFont val="Times New Roman"/>
        <x:sz val="10"/>
        <x:color rgb="ff000000"/>
      </x:rPr>
      <x:t xml:space="preserve">(Ricinus communis)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등급</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브라질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정립하기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</x:si>
  <x:si>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수의약품을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또는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가공하는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회사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위탁</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제조업체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또는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가공업체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반가공업체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또는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저장</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시설에서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관행</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적용을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규제하는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</x:si>
  <x:si>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의약품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생물학적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치료제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동종요법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외부기생충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구제제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기피제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수의학용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방부제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소독제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살균제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세제</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</x:si>
  <x:si>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고양이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페럿의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칠레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입국에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건강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규정하고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면제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6508/2021</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폐지하는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면제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3.343/2026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</x:si>
  <x:si>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직접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섭취하거나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설명된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같이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연유와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지방의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적용됩니다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</x:si>
  <x:si>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코스타리카산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블루베리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(Vaccinium corymbosum)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172-2026-IPSA</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</x:si>
  <x:si>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질병으로부터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피해로부터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</x:si>
  <x:si>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x:t>
    </x:r>
    <x:r>
      <x:rPr>
        <x:rFont val="Times New Roman"/>
        <x:sz val="10"/>
        <x:color rgb="ff000000"/>
      </x:rPr>
      <x:t xml:space="preserve">(Canis lupus fatalis),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고양이</x:t>
    </x:r>
    <x:r>
      <x:rPr>
        <x:rFont val="Times New Roman"/>
        <x:sz val="10"/>
        <x:color rgb="ff000000"/>
      </x:rPr>
      <x:t xml:space="preserve">(Felis catus)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흰족제비</x:t>
    </x:r>
    <x:r>
      <x:rPr>
        <x:rFont val="Times New Roman"/>
        <x:sz val="10"/>
        <x:color rgb="ff000000"/>
      </x:rPr>
      <x:t>(Mustela putorius furo)</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</x:si>
  <x:si>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혹은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질병으로부터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해충으로부터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피해로부터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</x:si>
  <x:si>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스리랑카산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정향</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(Syzygium aromaticum)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170-2026-IPSA</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</x:si>
  <x:si>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스페인산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신선한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(Citrus reticulata)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169-2026-IPSA</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</x:si>
  <x:si>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코스타리카산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딸기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(Fragaria ananassa)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166-2026-IPSA</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</x:si>
  <x:si>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이탈리아에서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딸기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묘목</x:t>
    </x:r>
    <x:r>
      <x:rPr>
        <x:rFont val="Times New Roman"/>
        <x:sz val="10"/>
        <x:color rgb="ff000000"/>
      </x:rPr>
      <x:t>(4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등급</x:t>
    </x:r>
    <x:r>
      <x:rPr>
        <x:rFont val="Times New Roman"/>
        <x:sz val="10"/>
        <x:color rgb="ff000000"/>
      </x:rPr>
      <x:t>)(Fragaria x ananassa)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같이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정한다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</x:si>
  <x:si>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향신료</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후추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파프리카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이매패류</x:t>
    </x:r>
    <x:r>
      <x:rPr>
        <x:rFont val="Times New Roman"/>
        <x:sz val="10"/>
        <x:color rgb="ff000000"/>
      </x:rPr>
      <x:t xml:space="preserve">(BMS)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이매패류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타히니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참깨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페이스트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</x:si>
  <x:si>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수의학용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의약품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생물학적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외부기생충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구제제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기피제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방부제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소독제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살균제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세척제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</x:si>
  <x:si>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미국산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신선한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(Citrus reticulata)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173-2026-IPSA</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</x:si>
  <x:si>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브라질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연방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공화국에서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유래한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연구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목적의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감자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꽃가루</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(Solanum tuberosum L.)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</x:si>
  <x:si>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함유된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사이프로코나졸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(cyproconazole)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스피로디클로펜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(spirodiclofen)</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허용량</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</x:si>
  <x:si>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대한민국에서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온실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재배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생산된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파프리카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(Capsicum annuum L.)</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</x:si>
  <x:si>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미국산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식물보호기구</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생산지에서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생산되었으며</x:t>
    </x:r>
    <x:r>
      <x:rPr>
        <x:rFont val="Times New Roman"/>
        <x:sz val="10"/>
        <x:color rgb="ff000000"/>
      </x:rPr>
      <x:t xml:space="preserve">, Elsinoë australis, Brevipalpus lewisi, Neopestalotiopsis rosae, Penicillium italicum, Aonidiella aurantii, Pantomorus cervinus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병해충이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증명하는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농업검역소에서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진단을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채취를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농업보호보건연구소의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식물검역관이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화물에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실시하여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</x:si>
  <x:si>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안데스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x:t>
    </x:r>
    <x:r>
      <x:rPr>
        <x:rFont val="Times New Roman"/>
        <x:sz val="10"/>
        <x:color rgb="ff000000"/>
      </x:rPr>
      <x:t xml:space="preserve"> 960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매뉴얼의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필요한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마련합니다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매뉴얼은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연구소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수의약품</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의약품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생물학적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외부기생충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구제제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소독제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갱신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사항을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다룹니다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보장하고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안데스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체계와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조화를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이루기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갱신에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필요한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행정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평가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기한을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명시합니다</x:t>
    </x:r>
    <x:r>
      <x:rPr>
        <x:rFont val="Times New Roman"/>
        <x:sz val="10"/>
        <x:color rgb="ff000000"/>
      </x:rPr>
      <x:t>.</x:t>
    </x:r>
  </x:si>
  <x:si>
    <x:r>
      <x:t>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 1360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이전에는</x:t>
    </x:r>
    <x:r>
      <x:rPr>
        <x:rFont val="Times New Roman"/>
        <x:sz val="10"/>
        <x:color rgb="ff000000"/>
      </x:rPr>
      <x:t xml:space="preserve"> G/SPS/N/BRA/2461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통보됨</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지침</x:t>
    </x:r>
    <x:r>
      <x:rPr>
        <x:rFont val="Times New Roman"/>
        <x:sz val="10"/>
        <x:color rgb="ff000000"/>
      </x:rPr>
      <x:t xml:space="preserve"> 437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규정은</x:t>
    </x:r>
    <x:r>
      <x:rPr>
        <x:rFont val="Times New Roman"/>
        <x:sz val="10"/>
        <x:color rgb="ff000000"/>
      </x:rPr>
      <x:t xml:space="preserve"> 2021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브라질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x:t>
    </x:r>
    <x:r>
      <x:rPr>
        <x:rFont val="Times New Roman"/>
        <x:sz val="10"/>
        <x:color rgb="ff000000"/>
      </x:rPr>
      <x:t>(DOU - Diário Oficial da União)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지침</x:t>
    </x:r>
    <x:r>
      <x:rPr>
        <x:rFont val="Times New Roman"/>
        <x:sz val="10"/>
        <x:color rgb="ff000000"/>
      </x:rPr>
      <x:t xml:space="preserve"> 103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가정용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세척제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방부제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활성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성분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모노그래프</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있는</x:t>
    </x:r>
    <x:r>
      <x:rPr>
        <x:rFont val="Times New Roman"/>
        <x:sz val="10"/>
        <x:color rgb="ff000000"/>
      </x:rPr>
      <x:t xml:space="preserve"> 21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활성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성분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목록을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업데이트합니다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</x:si>
  <x:si>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긴급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</x:si>
  <x:si>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정액</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</x:si>
  <x:si>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</x:si>
  <x:si>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뉴질랜드</x:t>
    </x:r>
  </x:si>
  <x:si>
    <x:t>051110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</x:si>
  <x:si>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사우디아라비아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</x:si>
  <x:si>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옥수수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제외</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알갱이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플레이크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형태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조리되었거나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밖의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준비된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밀가루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그로츠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팽창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볶아서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얻은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조제품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볶지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플레이크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볶지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플레이크와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볶은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플레이크의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팽창된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불가르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콩류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</x:si>
  <x:si>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t>0201
0202
0203
0204
0205
0206
0207
0208
0209
0401
0407
0408
0409
0504
0701
0702
0704
0707
0709
0710
0805
0807
0811
0814
0902
0904
0905
0906
0907
0908
0909
0910
1201
1207
1212
1501
1502
1506</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</x:si>
  <x:si>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사우디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식품의약청</x:t>
    </x:r>
    <x:r>
      <x:rPr>
        <x:rFont val="Times New Roman"/>
        <x:sz val="10"/>
        <x:color rgb="ff000000"/>
      </x:rPr>
      <x:t>(SFDA)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행정명령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46570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발표하여</x:t>
    </x:r>
    <x:r>
      <x:rPr>
        <x:rFont val="Times New Roman"/>
        <x:sz val="10"/>
        <x:color rgb="ff000000"/>
      </x:rPr>
      <x:t>,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WOAH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보고서에서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벨기에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서플랑드르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지역이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고병원성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바이러스</x:t>
    </x:r>
    <x:r>
      <x:rPr>
        <x:rFont val="Times New Roman"/>
        <x:sz val="10"/>
        <x:color rgb="ff000000"/>
      </x:rPr>
      <x:t>(HPAI)</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로부터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안전하다고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판단한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근거로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벨기에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서플랑드르산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육류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계란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임시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금지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해제했습니다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</x:si>
  <x:si>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프로젝트는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한국산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온실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재배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파프리카</x:t>
    </x:r>
    <x:r>
      <x:rPr>
        <x:rFont val="Times New Roman"/>
        <x:sz val="10"/>
        <x:color rgb="ff000000"/>
      </x:rPr>
      <x:t>(Capsicum annuum)</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필요한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수립하는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칠레로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반입되려면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식물위생당국이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발급한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증명서에는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사항들이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생산지는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식물보호기구</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등록되어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부여받은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시설</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온실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시설이어야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프로그램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준수해야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생산지는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왕담배나방</x:t>
    </x:r>
    <x:r>
      <x:rPr>
        <x:rFont val="Times New Roman"/>
        <x:sz val="10"/>
        <x:color rgb="ff000000"/>
      </x:rPr>
      <x:t xml:space="preserve">(Helicoverpa armigera)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담배나방</x:t>
    </x:r>
    <x:r>
      <x:rPr>
        <x:rFont val="Times New Roman"/>
        <x:sz val="10"/>
        <x:color rgb="ff000000"/>
      </x:rPr>
      <x:t xml:space="preserve">(Helicoverpa assulta)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모니터링을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받아야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자세한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내용은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공고에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참조하십시오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</x:si>
  <x:si>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이산화황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훈증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처리에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태국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(TAS) 1004-2014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개정판입니다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설립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교육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역량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폐기물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작업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기록과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다룹니다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이산화황으로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훈증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처리된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섭취에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적절한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품질을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훈증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공정이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환경에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부정적인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영향을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미치지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않도록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태국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훈증실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외의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장소에서의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이산화황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훈증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처리는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다루지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</x:si>
  <x:si>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포르투갈산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가금류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가금류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금지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조치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해제</x:t>
    </x:r>
  </x:si>
  <x:si>
    <x:t>01063
0207
0407
0408
0505
0511</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</x:si>
  <x:si>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태국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농업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냉동</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두리안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기준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</x:si>
  <x:si>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딸기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(Fragaria ananassa)</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</x:si>
  <x:si>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프랑스산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살아있는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가금류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부화용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계란의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모로코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</x:si>
  <x:si>
    <x:r>
      <x:t xml:space="preserve">AFDC 13 (1032) DTZS,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향미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맥주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사양</x:t>
    </x:r>
  </x:si>
  <x:si>
    <x:r>
      <x:t xml:space="preserve">AFDC 15(1930),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만다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반죽</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사양</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</x:si>
  <x:si>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부칙
</x:t>
    </x:r>
    <x:r>
      <x:rPr>
        <x:rFont val="Times New Roman"/>
        <x:sz val="10"/>
        <x:color rgb="ff000000"/>
      </x:rPr>
      <x:t>(Add.3)</x:t>
    </x:r>
  </x:si>
  <x:si>
    <x:t>채택 날짜 / 발효 날짜</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</x:si>
  <x:si>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부칙</x:t>
    </x:r>
    <x:r>
      <x:rPr>
        <x:rFont val="Times New Roman"/>
        <x:sz val="10"/>
        <x:color rgb="ff000000"/>
      </x:rPr>
      <x:t xml:space="preserve">
(Add.1)</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</x:si>
  <x:si>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부칙
</x:t>
    </x:r>
    <x:r>
      <x:rPr>
        <x:rFont val="Times New Roman"/>
        <x:sz val="10"/>
        <x:color rgb="ff000000"/>
      </x:rPr>
      <x:t>(Add.1)</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</x:si>
  <x:si>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개정
</x:t>
    </x:r>
    <x:r>
      <x:rPr>
        <x:rFont val="Times New Roman"/>
        <x:sz val="10"/>
        <x:color rgb="ff000000"/>
      </x:rPr>
      <x:t>(Rev.1)</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</x:si>
  <x:si>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</x:si>
  <x:si>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환경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</x:si>
  <x:si>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</x:si>
  <x:si>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양고기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</x:si>
  <x:si>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부칙
</x:t>
    </x:r>
    <x:r>
      <x:rPr>
        <x:rFont val="Times New Roman"/>
        <x:sz val="10"/>
        <x:color rgb="ff000000"/>
      </x:rPr>
      <x:t>(Add.2)</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</x:si>
  <x:si>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</x:si>
  <x:si>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</x:si>
  <x:si>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부칙
</x:t>
    </x:r>
    <x:r>
      <x:rPr>
        <x:rFont val="Times New Roman"/>
        <x:sz val="10"/>
        <x:color rgb="ff000000"/>
      </x:rPr>
      <x:t>(Add.24)</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</x:si>
  <x:si>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</x:si>
  <x:si>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</x:si>
  <x:si>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</x:si>
  <x:si>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</x:si>
  <x:si>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</x:si>
  <x:si>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</x:si>
  <x:si>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</x:si>
  <x:si>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일까지</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</x:si>
  <x:si>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아이스크림과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얼음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과자</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</x:si>
  <x:si>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문서는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코스타리카산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블루베리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수입품에는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원산지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식물보호기구</x:t>
    </x:r>
    <x:r>
      <x:rPr>
        <x:rFont val="Times New Roman"/>
        <x:sz val="10"/>
        <x:color rgb="ff000000"/>
      </x:rPr>
      <x:t>(NPPO)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생육</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생산지에서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생산되었으며</x:t>
    </x:r>
    <x:r>
      <x:rPr>
        <x:rFont val="Times New Roman"/>
        <x:sz val="10"/>
        <x:color rgb="ff000000"/>
      </x:rPr>
      <x:t>, Colletotrichum acutatum(</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블루베리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오이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Neopestalotiopsis rosae(</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블루베리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오이</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증명하는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식물위생증명서가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첨부되어야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농업검역소에서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진단을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채취를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받게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농업보호보건연구소의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식물검역관은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실시하여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준수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확인하고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증빙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서류를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바탕으로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여부를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결정합니다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</x:si>
  <x:si>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고양이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페럿의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입국에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정하고</x:t>
    </x:r>
    <x:r>
      <x:rPr>
        <x:rFont val="Times New Roman"/>
        <x:sz val="10"/>
        <x:color rgb="ff000000"/>
      </x:rPr>
      <x:t xml:space="preserve"> 2021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6508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면제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폐지하는</x:t>
    </x:r>
    <x:r>
      <x:rPr>
        <x:rFont val="Times New Roman"/>
        <x:sz val="10"/>
        <x:color rgb="ff000000"/>
      </x:rPr>
      <x:t>"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3343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면제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결의안이</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게재되었으며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그로부터</x:t>
    </x:r>
    <x:r>
      <x:rPr>
        <x:rFont val="Times New Roman"/>
        <x:sz val="10"/>
        <x:color rgb="ff000000"/>
      </x:rPr>
      <x:t xml:space="preserve"> 60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발효될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것이라고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발표했습니다</x:t>
    </x:r>
    <x:r>
      <x:rPr>
        <x:rFont val="Times New Roman"/>
        <x:sz val="10"/>
        <x:color rgb="ff000000"/>
      </x:rPr>
      <x:t>.</x:t>
    </x:r>
  </x:si>
  <x:si>
    <x:r>
      <x:t>2024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G/SPS/N/EU/762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이소피라잠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잔류량과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이사회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(EC) No 396/2005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부록</x:t>
    </x:r>
    <x:r>
      <x:rPr>
        <x:rFont val="Times New Roman"/>
        <x:sz val="10"/>
        <x:color rgb="ff000000"/>
      </x:rPr>
      <x:t xml:space="preserve"> II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III</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수정하는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위원회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(EEA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텍스트</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철회되었습니다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</x:si>
  <x:si>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기름</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땅콩기름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바바수기름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코코넛기름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면실유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포도씨유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헤이즐넛기름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옥수수기름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팜핵유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팜핵올레인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팜핵스테아린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팜유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팜올레인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팜스테아린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팜수프롤레인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저에루식산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유채씨유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홍화씨유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참깨기름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대두유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해바라기씨유</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</x:si>
  <x:si>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농림수산성</x:t>
    </x:r>
    <x:r>
      <x:rPr>
        <x:rFont val="Times New Roman"/>
        <x:sz val="10"/>
        <x:color rgb="ff000000"/>
      </x:rPr>
      <x:t>(MAFF)</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원활한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동물검역절차를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전염병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관리법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장관령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47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조의</x:t>
    </x:r>
    <x:r>
      <x:rPr>
        <x:rFont val="Times New Roman"/>
        <x:sz val="10"/>
        <x:color rgb="ff000000"/>
      </x:rPr>
      <x:t>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도착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토끼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토끼과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꿀벌</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꿀벌</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방안을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</x:si>
  <x:si>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탄자니아는</x:t>
    </x:r>
    <x:r>
      <x:rPr>
        <x:rFont val="Times New Roman"/>
        <x:sz val="10"/>
        <x:color rgb="ff000000"/>
      </x:rPr>
      <x:t xml:space="preserve"> WTO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회원국들에게</x:t>
    </x:r>
    <x:r>
      <x:rPr>
        <x:rFont val="Times New Roman"/>
        <x:sz val="10"/>
        <x:color rgb="ff000000"/>
      </x:rPr>
      <x:t xml:space="preserve"> G/SPS/N/TZA/270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통지된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 AFDC 15(767),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하프케이크</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사양이</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일에</x:t>
    </x:r>
    <x:r>
      <x:rPr>
        <x:rFont val="Times New Roman"/>
        <x:sz val="10"/>
        <x:color rgb="ff000000"/>
      </x:rPr>
      <x:t xml:space="preserve"> TZS 3916:2025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하프케이크</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알리고자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</x:si>
  <x:si>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탄자니아는</x:t>
    </x:r>
    <x:r>
      <x:rPr>
        <x:rFont val="Times New Roman"/>
        <x:sz val="10"/>
        <x:color rgb="ff000000"/>
      </x:rPr>
      <x:t xml:space="preserve"> WTO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회원국들에게</x:t>
    </x:r>
    <x:r>
      <x:rPr>
        <x:rFont val="Times New Roman"/>
        <x:sz val="10"/>
        <x:color rgb="ff000000"/>
      </x:rPr>
      <x:t xml:space="preserve"> G/SPS/N/TZA/236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통지된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 AFDC 15(771),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체브도</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츄로</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사양이</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일에</x:t>
    </x:r>
    <x:r>
      <x:rPr>
        <x:rFont val="Times New Roman"/>
        <x:sz val="10"/>
        <x:color rgb="ff000000"/>
      </x:rPr>
      <x:t xml:space="preserve"> TZS 3805:2025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체브로</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츄로</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알리고자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</x:si>
  <x:si>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</x:si>
  <x:si>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수산물</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</x:si>
  <x:si>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파종용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씨앗</x:t>
    </x:r>
  </x:si>
  <x:si>
    <x:t>2026/5/7</x:t>
  </x:si>
  <x:si>
    <x:t>67.220.10</x:t>
  </x:si>
  <x:si>
    <x:t>2026/5/8</x:t>
  </x:si>
  <x:si>
    <x:t>2026/4/30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</x:si>
  <x:si>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가공품</x:t>
    </x:r>
  </x:si>
  <x:si>
    <x:t>2026/5/4</x:t>
  </x:si>
  <x:si>
    <x:t>2026/5/1</x:t>
  </x:si>
  <x:si>
    <x:t>091099
0909</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</x:si>
  <x:si>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연합</x:t>
    </x:r>
    <x:r>
      <x:rPr>
        <x:rFont val="Times New Roman"/>
        <x:sz val="10"/>
        <x:color rgb="ff000000"/>
      </x:rPr>
      <x:t>(EU)</x:t>
    </x:r>
  </x:si>
  <x:si>
    <x:r>
      <x:t>TBD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미정</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</x:si>
  <x:si>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대상에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수수료를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실제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비용과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현재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운영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반영하여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경제적으로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정당하도록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식물위생검사관과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실험실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전문가가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수행하는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절차를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제공된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서비스에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수수료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배분에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조항을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</x:si>
  <x:si>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탄자니아는</x:t>
    </x:r>
    <x:r>
      <x:rPr>
        <x:rFont val="Times New Roman"/>
        <x:sz val="10"/>
        <x:color rgb="ff000000"/>
      </x:rPr>
      <x:t xml:space="preserve"> WTO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회원국들에게</x:t>
    </x:r>
    <x:r>
      <x:rPr>
        <x:rFont val="Times New Roman"/>
        <x:sz val="10"/>
        <x:color rgb="ff000000"/>
      </x:rPr>
      <x:t xml:space="preserve"> G/SPS/N/TZA/182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통지된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 AFDC 13(1032) DTZS,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맥주</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사양이</x:t>
    </x:r>
    <x:r>
      <x:rPr>
        <x:rFont val="Times New Roman"/>
        <x:sz val="10"/>
        <x:color rgb="ff000000"/>
      </x:rPr>
      <x:t xml:space="preserve"> 2025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탄자니아에서</x:t>
    </x:r>
    <x:r>
      <x:rPr>
        <x:rFont val="Times New Roman"/>
        <x:sz val="10"/>
        <x:color rgb="ff000000"/>
      </x:rPr>
      <x:t xml:space="preserve"> TZS 3731:2025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맥주</x:t>
    </x:r>
    <x:r>
      <x:rPr>
        <x:rFont val="Times New Roman"/>
        <x:sz val="10"/>
        <x:color rgb="ff000000"/>
      </x:rPr>
      <x:t xml:space="preserve"> -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사양으로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알리고자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x:t>
    </x:r>
  </x:si>
  <x:si>
    <x:r>
      <x:t>2024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G/SPS/N/EU/788</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디티오카르바메이트의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잔류량과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이사회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(EC) No 396/2005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부록</x:t>
    </x:r>
    <x:r>
      <x:rPr>
        <x:rFont val="Times New Roman"/>
        <x:sz val="10"/>
        <x:color rgb="ff000000"/>
      </x:rPr>
      <x:t xml:space="preserve"> II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III</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수정하는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위원회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 xml:space="preserve">(EEA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텍스트</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철회되었습니다</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</x:si>
  <x:si>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축산농업수산부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축산서비스총국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103/2026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고병원성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인플루엔자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아르헨티나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공화국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전역에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적용되는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축산농업수산부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축산서비스총국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059/2026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폐지합니다</x:t>
    </x:r>
    <x:r>
      <x:rPr>
        <x:rFont val="Times New Roman"/>
        <x:sz val="10"/>
        <x:color rgb="ff000000"/>
      </x:rPr>
      <x:t>.</x:t>
    </x:r>
  </x:si>
  <x:si>
    <x:t>2026/5/5</x:t>
  </x:si>
  <x:si>
    <x:t>0207
0407</x:t>
  </x:si>
  <x:si>
    <x:r>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사우디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식품의약청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행정명령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40691</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4</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아르헨티나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코르도바산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가금류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고기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계란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임시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금지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</x:si>
  <x:si>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볶지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플레이크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볶지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않은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플레이크와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볶은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플레이크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팽창된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만든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콩류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파생물</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</x:si>
  <x:si>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콜롬비아에서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블루베리</x:t>
    </x:r>
    <x:r>
      <x:rPr>
        <x:rFont val="Times New Roman"/>
        <x:sz val="10"/>
        <x:color rgb="ff000000"/>
      </x:rPr>
      <x:t xml:space="preserve">(Vaccinium corymbosum,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카테고리</x:t>
    </x:r>
    <x:r>
      <x:rPr>
        <x:rFont val="Times New Roman"/>
        <x:sz val="10"/>
        <x:color rgb="ff000000"/>
      </x:rPr>
      <x:t xml:space="preserve"> 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브라질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정립하기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x:t>
    </x:r>
  </x:si>
  <x:si>
    <x:r>
      <x:t>SENASA</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는</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x:t>
    </x:r>
    <x:r>
      <x:rPr>
        <x:rFont val="Times New Roman"/>
        <x:sz val="10"/>
        <x:color rgb="ff000000"/>
      </x:rPr>
      <x:t>(El Peruano)</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국장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 xml:space="preserve"> D000016-2026-MIDAGRI-SENASA-DSV</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게재되었음을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브라질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공화국에서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연구용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감자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꽃가루</x:t>
    </x:r>
    <x:r>
      <x:rPr>
        <x:rFont val="Times New Roman"/>
        <x:sz val="10"/>
        <x:color rgb="ff000000"/>
      </x:rPr>
      <x:t xml:space="preserve">(Solanum tuberosum L.)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필수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공고</x:t>
    </x:r>
    <x:r>
      <x:rPr>
        <x:rFont val="Times New Roman"/>
        <x:sz val="10"/>
        <x:color rgb="ff000000"/>
      </x:rPr>
      <x:t xml:space="preserve"> G/SPS/N/PER/1104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전달되었습니다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</x:si>
  <x:si>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인도산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피마자</x:t>
    </x:r>
    <x:r>
      <x:rPr>
        <x:rFont val="Times New Roman"/>
        <x:sz val="10"/>
        <x:color rgb="ff000000"/>
      </x:rPr>
      <x:t xml:space="preserve">(Ricinus communis)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브라질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정립하기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</x:si>
  <x:si>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콜롬비아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공화국에서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생산된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블루베리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(Vaccinium corymbosum)</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필요한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</x:si>
  <x:si>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칠레산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브라시카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준세아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(Brassica juncea)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종자를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아르헨티나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공화국으로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요구되는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기준</x:t>
    </x:r>
  </x:si>
  <x:si>
    <x:t>2026/4/29</x:t>
  </x:si>
  <x:si>
    <x:t>06
07
08</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</x:si>
  <x:si>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검역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해충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목록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추가</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</x:si>
  <x:si>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가공유제품</x:t>
    </x:r>
  </x:si>
  <x:si>
    <x:t>67.100.10</x:t>
  </x:si>
  <x:si>
    <x:t>67.100.40</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</x:si>
  <x:si>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정정
</x:t>
    </x:r>
    <x:r>
      <x:rPr>
        <x:rFont val="Times New Roman"/>
        <x:sz val="10"/>
        <x:color rgb="ff000000"/>
      </x:rPr>
      <x:t>(Corr.1)</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</x:si>
  <x:si>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수산물</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</x:si>
  <x:si>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특정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함유되거나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표면에서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검출되는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디티오카르바메이트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(dithiocarbamate)</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허용량</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</x:si>
  <x:si>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인도에서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생산된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피마자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(Ricinus communis)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곡물의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법안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</x:si>
  <x:si>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칠레로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냉동</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정액을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필요한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규정하고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2013</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5618</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폐지하는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법안</x:t>
    </x:r>
  </x:si>
  <x:si>
    <x:r>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검역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분야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검사</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실시와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관련된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우크라이나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내각</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우크라이나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내각</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</x:si>
  <x:si>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코스타리카산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바나나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(Musa sp.)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168-2026-IPSA</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</x:si>
  <x:si>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갑각류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연체동물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무척추동물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뿌리채소와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괴경</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향신료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</x:si>
  <x:si>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인도네시아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검역청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수산물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검역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부국장의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2025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13</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시행령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원산지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국가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수출업자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등록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절차에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사항</x:t>
    </x:r>
  </x:si>
  <x:si>
    <x: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우크라이나는</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보건부령</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x:t>
    </x:r>
    <x:r>
      <x:rPr>
        <x:rFont val="Times New Roman"/>
        <x:sz val="10"/>
        <x:color rgb="ff000000"/>
      </x:rPr>
      <x:t>203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보건부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승인에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채택했음을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통보합니다</x:t>
    </x:r>
    <x:r>
      <x:rPr>
        <x:rFont val="Times New Roman"/>
        <x:sz val="10"/>
        <x:color rgb="ff000000"/>
      </x:rPr>
      <x:t>.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개정안은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건강보조식품의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비타민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미네랄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물질을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첨가하는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규칙에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명령은</x:t>
    </x:r>
    <x:r>
      <x:rPr>
        <x:rFont val="Times New Roman"/>
        <x:sz val="10"/>
        <x:color rgb="ff000000"/>
      </x:rPr>
      <x:t xml:space="preserve">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30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우크라이나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법무부에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등록되었으며</x:t>
    </x:r>
    <x:r>
      <x:rPr>
        <x:rFont val="Times New Roman"/>
        <x:sz val="10"/>
        <x:color rgb="ff000000"/>
      </x:rPr>
      <x:t>, 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공식적으로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공포되어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발효되었습니다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</x:si>
  <x:si>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내용은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네팔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사료법</x:t>
    </x:r>
    <x:r>
      <x:rPr>
        <x:rFont val="Times New Roman"/>
        <x:sz val="10"/>
        <x:color rgb="ff000000"/>
      </x:rPr>
      <x:t>(2033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제정</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발행된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품질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명시합니다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포장되는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포괄합니다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가공</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반가공</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원료를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분쇄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건조하여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펠렛</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크럼블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분말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형태로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제조한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어류의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요구를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충족하고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성장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건강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번식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생산성을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향상시키는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목표로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따르면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깨끗하고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안전해야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하며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곰팡이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오염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물질이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없어야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원료로는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어분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골분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원료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무기질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등이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이물질</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유기물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무기물</x:t>
    </x:r>
    <x:r>
      <x:rPr>
        <x:rFont val="Times New Roman"/>
        <x:sz val="10"/>
        <x:color rgb="ff000000"/>
      </x:rPr>
      <x:t>)</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혼입은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금지됩니다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영양</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첨가제는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품질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향상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유지를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사용할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있지만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항생제와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요소의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사용은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엄격히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금지됩니다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</x:si>
  <x:si>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해제가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발표될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때
까지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즉시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x:t>
    </x:r>
  </x:si>
  <x:si>
    <x:t>0105
01063
0207
0407</x:t>
  </x:si>
  <x:si>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바나나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열매</x:t>
    </x:r>
    <x:r>
      <x:rPr>
        <x:rFont val="Times New Roman"/>
        <x:sz val="10"/>
        <x:color rgb="ff000000"/>
      </x:rPr>
      <x:t xml:space="preserve"> (Musa sp.)</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</x:si>
  <x:si>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후</x:t>
    </x:r>
    <x:r>
      <x:rPr>
        <x:rFont val="Times New Roman"/>
        <x:sz val="10"/>
        <x:color rgb="ff000000"/>
      </x:rPr>
      <x:t xml:space="preserve"> 60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</x:si>
  <x:si>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</x:si>
  <x:si>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한국으로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또는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</x:si>
  <x:si>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피마자</x:t>
    </x:r>
    <x:r>
      <x:rPr>
        <x:rFont val="Times New Roman"/>
        <x:sz val="10"/>
        <x:color rgb="ff000000"/>
      </x:rPr>
      <x:t xml:space="preserve"> (Ricinus communis)</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</x:si>
  <x:si>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</x:si>
  <x:si>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통보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개정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 xml:space="preserve">부칙
</x:t>
    </x:r>
    <x:r>
      <x:rPr>
        <x:rFont val="Times New Roman"/>
        <x:sz val="10"/>
        <x:color rgb="ff000000"/>
      </x:rPr>
      <x:t>(Rev.2
Add.1)</x:t>
    </x:r>
  </x:si>
  <x:si>
    <x:r>
      <x:t>2027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29</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</x:si>
  <x:si>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10</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</x:si>
  <x:si>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4</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21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</x:si>
  <x:si>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사이안트라닐리프롤은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영국</x:t>
    </x:r>
    <x:r>
      <x:rPr>
        <x:rFont val="Times New Roman"/>
        <x:sz val="10"/>
        <x:color rgb="ff000000"/>
      </x:rPr>
      <x:t>(GB)</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승인된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활성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물질입니다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보건안전청</x:t>
    </x:r>
    <x:r>
      <x:rPr>
        <x:rFont val="Times New Roman"/>
        <x:sz val="10"/>
        <x:color rgb="ff000000"/>
      </x:rPr>
      <x:t>(HSE)</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섹션</x:t>
    </x:r>
    <x:r>
      <x:rPr>
        <x:rFont val="Times New Roman"/>
        <x:sz val="10"/>
        <x:color rgb="ff000000"/>
      </x:rPr>
      <x:t xml:space="preserve"> 3</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나열된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다양한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농산물에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새로운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요청하는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신청서를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접수했습니다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평가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영국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소규모</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사용을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 xml:space="preserve">(PPP)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연장을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뒷받침하기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새로운</x:t>
    </x:r>
    <x:r>
      <x:rPr>
        <x:rFont val="Times New Roman"/>
        <x:sz val="10"/>
        <x:color rgb="ff000000"/>
      </x:rPr>
      <x:t xml:space="preserve"> 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도입되었습니다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새로운</x:t>
    </x:r>
    <x:r>
      <x:rPr>
        <x:rFont val="Times New Roman"/>
        <x:sz val="10"/>
        <x:color rgb="ff000000"/>
      </x:rPr>
      <x:t xml:space="preserve"> 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모두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기존</x:t>
    </x:r>
    <x:r>
      <x:rPr>
        <x:rFont val="Times New Roman"/>
        <x:sz val="10"/>
        <x:color rgb="ff000000"/>
      </x:rPr>
      <x:t xml:space="preserve"> 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보다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상향</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조정되었습니다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신고된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용도에서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발생하는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잔류량은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독성학적</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기준치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미만입니다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그러나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잔류량이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현재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중인</x:t>
    </x:r>
    <x:r>
      <x:rPr>
        <x:rFont val="Times New Roman"/>
        <x:sz val="10"/>
        <x:color rgb="ff000000"/>
      </x:rPr>
      <x:t xml:space="preserve"> 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초과하므로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새로운</x:t>
    </x:r>
    <x:r>
      <x:rPr>
        <x:rFont val="Times New Roman"/>
        <x:sz val="10"/>
        <x:color rgb="ff000000"/>
      </x:rPr>
      <x:t xml:space="preserve"> 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채택되었습니다</x:t>
    </x:r>
    <x:r>
      <x:rPr>
        <x:rFont val="Times New Roman"/>
        <x:sz val="10"/>
        <x:color rgb="ff000000"/>
      </x:rPr>
      <x:t>.</x:t>
    </x:r>
  </x:si>
  <x:si>
    <x:r>
      <x:t>“2025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안데스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960</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기술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매뉴얼의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국내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적용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준수를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필수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조항을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수립하고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최소</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필수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보완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원칙을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발전시키는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</x:si>
  <x:si>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우크라이나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보건부령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건강보조식품으로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시판되는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함유된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비타민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미네랄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기타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물질의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인체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건강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영향</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평가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절차</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방법론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승인에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</x:si>
  <x:si>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본</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결의안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초안의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목적은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칠레로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냉동</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정액을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수입하기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정하는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조항은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유행성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백혈병을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요건으로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추가한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것입니다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</x:si>
  <x:si>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당나귀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노새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노새사슴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돼지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양과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염소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살아있는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가금류</x:t>
    </x:r>
    <x:r>
      <x:rPr>
        <x:rFont val="Times New Roman"/>
        <x:sz val="10"/>
        <x:color rgb="ff000000"/>
      </x:rPr>
      <x:t>,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닭</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오리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거위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칠면조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뿔닭</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</x:si>
  <x:si>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씨앗</x:t>
    </x:r>
    <x:r>
      <x:rPr>
        <x:rFont val="Times New Roman"/>
        <x:sz val="10"/>
        <x:color rgb="ff000000"/>
      </x:rPr>
      <x:t xml:space="preserve">(Anethum graveolens),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고수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씨앗</x:t>
    </x:r>
    <x:r>
      <x:rPr>
        <x:rFont val="Times New Roman"/>
        <x:sz val="10"/>
        <x:color rgb="ff000000"/>
      </x:rPr>
      <x:t>(Coriandrum sativum)</x:t>
    </x:r>
  </x:si>
  <x:si>
    <x:t>0302
0303
0304
0306
0307
0308
0709
0710
0903
1006</x:t>
  </x:si>
  <x:si>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네팔</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관보에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게재된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지</x:t>
    </x:r>
    <x:r>
      <x:rPr>
        <x:rFont val="Times New Roman"/>
        <x:sz val="10"/>
        <x:color rgb="ff000000"/>
      </x:rPr>
      <x:t xml:space="preserve"> 
91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</x:si>
  <x:si>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x:t xml:space="preserve">DEAS 1341: 2026,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건조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마늘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(Allium sativum L.)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초판</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</x:si>
  <x:si>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농약에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최대</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잔류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허용량</x:t>
    </x:r>
    <x:r>
      <x:rPr>
        <x:rFont val="Times New Roman"/>
        <x:sz val="10"/>
        <x:color rgb="ff000000"/>
      </x:rPr>
      <x:t>(MRL)</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철회되었습니다</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클로르피리포스</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</x:si>
  <x:si>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블루베리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열매</x:t>
    </x:r>
    <x:r>
      <x:rPr>
        <x:rFont val="Times New Roman"/>
        <x:sz val="10"/>
        <x:color rgb="ff000000"/>
      </x:rPr>
      <x:t xml:space="preserve"> (Vaccinium corymbosum)</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</x:si>
  <x:si>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감자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꽃가루</x:t>
    </x:r>
    <x:r>
      <x:rPr>
        <x:rFont val="Times New Roman"/>
        <x:sz val="10"/>
        <x:color rgb="ff000000"/>
      </x:rPr>
      <x:t>(Solanum tuberosum L.)</x:t>
    </x:r>
  </x:si>
  <x:si>
    <x:r>
      <x:t>2026</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5</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2027</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년</x:t>
    </x:r>
    <x:r>
      <x:rPr>
        <x:rFont val="Times New Roman"/>
        <x:sz val="10"/>
        <x:color rgb="ff000000"/>
      </x:rPr>
      <x:t xml:space="preserve"> 2</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</x:si>
  <x:si>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의견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마감일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이후</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가능한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빨리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및</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시행</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예정</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</x:si>
  <x:si>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신선한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블루베리</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열매</x:t>
    </x:r>
    <x:r>
      <x:rPr>
        <x:rFont val="Times New Roman"/>
        <x:sz val="10"/>
        <x:color rgb="ff000000"/>
      </x:rPr>
      <x:t xml:space="preserve"> (Vaccinium corymbosum)</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</x:si>
  <x:si>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곡물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동물성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식품</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그리고</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과일과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채소를</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포함한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특정</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식물성</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제품</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</x:si>
  <x:si>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전염병</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관리법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시행에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장관령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동물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신고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</x:si>
  <x:si>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네덜란드산</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파종용</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월플라워</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종자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수입에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대한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식물위생</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요건</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제안</x:t>
    </x:r>
    <x:r>
      <x:rPr>
        <x:rFont val="Times New Roman"/>
        <x:sz val="10"/>
        <x:color rgb="ff000000"/>
      </x:rPr>
      <x:t>.</x:t>
    </x:r>
  </x:si>
  <x:si>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다양한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농산물에</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함유되거나</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표면에서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검출된</x:t>
    </x:r>
    <x:r>
      <x:rPr>
        <x:rFont val="Times New Roman"/>
        <x:sz val="10"/>
        <x:color rgb="ff000000"/>
      </x:rPr>
      <x:t xml:space="preserve"> </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살충제</x:t>
    </x:r>
    <x:r>
      <x:rPr>
        <x:rFont val="Times New Roman"/>
        <x:sz val="10"/>
        <x:color rgb="ff000000"/>
      </x:rPr>
      <x:t xml:space="preserve"> 1-</x:t>
    </x:r>
    <x:r>
      <mc:AlternateContent xmlns:mc="http://schemas.openxmlformats.org/markup-compatibility/2006">
        <mc:Choice xmlns:hs="http://schemas.haansoft.com/office/spreadsheet/8.0" Requires="hs">
          <x:rPr hs:extension="1">
            <x:rFont val="맑은 고딕"/>
            <x:sz val="10"/>
            <x:color rgb="ff000000"/>
            <hs:size val="100"/>
            <hs:ratio val="100"/>
            <hs:spacing val="0"/>
            <hs:offset val="0"/>
          </x:rPr>
        </mc:Choice>
        <mc:Fallback>
          <x:rPr>
            <x:rFont val="맑은 고딕"/>
            <x:sz val="10"/>
            <x:color rgb="ff000000"/>
          </x:rPr>
        </mc:Fallback>
      </mc:AlternateContent>
      <x:t>메틸시클로프로펜</x:t>
    </x:r>
  </x:si>
  <x:si>
    <x:t>02
0201
0202
0203
0204
0205
0206
0207
0208
0209
0210
10
1001
1002
1003
1004
1005
1006
1007
1008</x:t>
  </x:si>
  <x:si>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사우디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식품의약청의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행정명령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공고</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참조번호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38527, 2026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3</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12</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부에노스아이레스산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가금류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고기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계란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제품의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아르헨티나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임시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금지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</x:si>
  <x:si>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아르헨티나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축산농업수산부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축산서비스총국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059/2026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고병원성</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조류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인플루엔자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발생으로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인한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아르헨티나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전역에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적용되는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조치</x:t>
    </x:r>
  </x:si>
  <x:si>
    <x:r>
      <x:t>2026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4</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23</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일자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농림축산식품부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(SDA)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1,615</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법령</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이탈리아산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딸기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(Fragaria x ananassa)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묘목</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규정함</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</x:si>
  <x:si>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원산지에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관계없이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생산된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피마자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(Ricinus communis)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종자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4</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분류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필요한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규정하는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법안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초안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</x:si>
  <x:si>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영국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최대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잔류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허용량</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(MRL)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법정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등록부를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개정하는</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사이안트라닐리프롤</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(cyantraniliprole)</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새로운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영국</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MRL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발표</x:t>
    </x:r>
  </x:si>
  <x:si>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미국산</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핵과류</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및</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가지</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수입에</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대한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식물위생</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요건</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수립</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2012</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5,073</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수정</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2021</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년</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결의안</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제</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136</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호</x:t>
    </x:r>
    <x:r>
      <mc:AlternateContent xmlns:mc="http://schemas.openxmlformats.org/markup-compatibility/2006">
        <mc:Choice xmlns:hs="http://schemas.haansoft.com/office/spreadsheet/8.0" Requires="hs">
          <x:rPr hs:extension="1">
            <x:rFont val="Times New Roman"/>
            <x:sz val="10"/>
            <x:color rgb="ff0563c1"/>
            <x:u/>
            <hs:underlineType val="1"/>
            <hs:underlineShape val="solid"/>
            <hs:underlineColor rgb="ff0563c1"/>
            <hs:size val="100"/>
            <hs:ratio val="100"/>
            <hs:spacing val="0"/>
            <hs:offset val="0"/>
          </x:rPr>
        </mc:Choice>
        <mc:Fallback>
          <x:rPr>
            <x:rFont val="Times New Roman"/>
            <x:sz val="10"/>
            <x:color rgb="ff0563c1"/>
            <x:u/>
          </x:rPr>
        </mc:Fallback>
      </mc:AlternateContent>
      <x:t xml:space="preserve"> </x:t>
    </x:r>
    <x:r>
      <mc:AlternateContent xmlns:mc="http://schemas.openxmlformats.org/markup-compatibility/2006">
        <mc:Choice xmlns:hs="http://schemas.haansoft.com/office/spreadsheet/8.0" Requires="hs">
          <x:rPr hs:extension="1">
            <x:rFont val="맑은 고딕"/>
            <x:sz val="10"/>
            <x:color rgb="ff0563c1"/>
            <x:u/>
            <hs:underlineType val="1"/>
            <hs:underlineShape val="solid"/>
            <hs:underlineColor rgb="ff0563c1"/>
            <hs:size val="100"/>
            <hs:ratio val="100"/>
            <hs:spacing val="0"/>
            <hs:offset val="0"/>
          </x:rPr>
        </mc:Choice>
        <mc:Fallback>
          <x:rPr>
            <x:rFont val="맑은 고딕"/>
            <x:sz val="10"/>
            <x:color rgb="ff0563c1"/>
            <x:u/>
          </x:rPr>
        </mc:Fallback>
      </mc:AlternateContent>
      <x:t>폐지</x:t>
    </x:r>
  </x:si>
</x:sst>
</file>

<file path=xl/styles.xml><?xml version="1.0" encoding="utf-8"?>
<x:styleSheet xmlns:r="http://schemas.openxmlformats.org/officeDocument/2006/relationships" xmlns:c="http://schemas.openxmlformats.org/drawingml/2006/chart" xmlns:x="http://schemas.openxmlformats.org/spreadsheetml/2006/main">
  <x:fonts count="17">
    <x:font>
      <x:name val="Calibri"/>
      <x:sz val="12"/>
      <x:color rgb="ff000000"/>
    </x:font>
    <x:font>
      <x:name val="Calibri"/>
      <x:sz val="12"/>
      <x:color rgb="ff000000"/>
    </x:font>
    <x:font>
      <x:name val="Calibri"/>
      <x:sz val="12"/>
      <x:color rgb="ff000000"/>
    </x:font>
    <x:font>
      <x:name val="Calibri"/>
      <x:sz val="12"/>
      <x:color rgb="ff000000"/>
    </x:font>
    <x:font>
      <x:name val="Calibri"/>
      <x:sz val="12"/>
      <x:color rgb="ff000000"/>
    </x:font>
    <x:font>
      <x:name val="Calibri"/>
      <x:sz val="12"/>
      <x:color rgb="ff000000"/>
    </x:font>
    <x:font>
      <x:name val="Calibri"/>
      <x:sz val="11"/>
      <x:color rgb="ff000000"/>
    </x:font>
    <x:font>
      <x:name val="맑은 고딕"/>
      <x:sz val="11"/>
      <x:color rgb="ff000000"/>
    </x:font>
    <mc:AlternateContent xmlns:mc="http://schemas.openxmlformats.org/markup-compatibility/2006">
      <mc:Choice xmlns:hs="http://schemas.haansoft.com/office/spreadsheet/8.0" Requires="hs">
        <x:font hs:extension="1">
          <x:name val="Calibri"/>
          <x:sz val="12"/>
          <x:color rgb="ff0563c1"/>
          <x:u/>
          <hs:underlineType val="1"/>
          <hs:underlineShape val="solid"/>
          <hs:underlineColor rgb="ff0563c1"/>
          <hs:size val="100"/>
          <hs:ratio val="100"/>
          <hs:spacing val="0"/>
          <hs:offset val="0"/>
        </x:font>
      </mc:Choice>
      <mc:Fallback>
        <x:font>
          <x:name val="Calibri"/>
          <x:sz val="12"/>
          <x:color rgb="ff0563c1"/>
          <x:u/>
        </x:font>
      </mc:Fallback>
    </mc:AlternateContent>
    <x:font>
      <x:name val="Times New Roman"/>
      <x:sz val="10"/>
      <x:color rgb="ff000000"/>
      <x:b val="1"/>
    </x:font>
    <x:font>
      <x:name val="Times New Roman"/>
      <x:sz val="10"/>
      <x:color rgb="ff000000"/>
    </x:font>
    <mc:AlternateContent xmlns:mc="http://schemas.openxmlformats.org/markup-compatibility/2006">
      <mc:Choice xmlns:hs="http://schemas.haansoft.com/office/spreadsheet/8.0" Requires="hs">
        <x:font hs:extension="1">
          <x:name val="Times New Roman"/>
          <x:sz val="10"/>
          <x:color rgb="ff0563c1"/>
          <x:u/>
          <hs:underlineType val="1"/>
          <hs:underlineShape val="solid"/>
          <hs:underlineColor rgb="ff0563c1"/>
          <hs:size val="100"/>
          <hs:ratio val="100"/>
          <hs:spacing val="0"/>
          <hs:offset val="0"/>
        </x:font>
      </mc:Choice>
      <mc:Fallback>
        <x:font>
          <x:name val="Times New Roman"/>
          <x:sz val="10"/>
          <x:color rgb="ff0563c1"/>
          <x:u/>
        </x:font>
      </mc:Fallback>
    </mc:AlternateContent>
    <mc:AlternateContent xmlns:mc="http://schemas.openxmlformats.org/markup-compatibility/2006">
      <mc:Choice xmlns:hs="http://schemas.haansoft.com/office/spreadsheet/8.0" Requires="hs">
        <x:font hs:extension="1">
          <x:name val="맑은 고딕"/>
          <x:sz val="10"/>
          <x:color rgb="ff000000"/>
          <hs:size val="100"/>
          <hs:ratio val="100"/>
          <hs:spacing val="0"/>
          <hs:offset val="0"/>
        </x:font>
      </mc:Choice>
      <mc:Fallback>
        <x:font>
          <x:name val="맑은 고딕"/>
          <x:sz val="10"/>
          <x:color rgb="ff000000"/>
        </x:font>
      </mc:Fallback>
    </mc:AlternateContent>
    <mc:AlternateContent xmlns:mc="http://schemas.openxmlformats.org/markup-compatibility/2006">
      <mc:Choice xmlns:hs="http://schemas.haansoft.com/office/spreadsheet/8.0" Requires="hs">
        <x:font hs:extension="1">
          <x:name val="맑은 고딕"/>
          <x:sz val="10"/>
          <x:color rgb="ff0563c1"/>
          <x:u/>
          <hs:underlineType val="1"/>
          <hs:underlineShape val="solid"/>
          <hs:underlineColor rgb="ff0563c1"/>
          <hs:size val="100"/>
          <hs:ratio val="100"/>
          <hs:spacing val="0"/>
          <hs:offset val="0"/>
        </x:font>
      </mc:Choice>
      <mc:Fallback>
        <x:font>
          <x:name val="맑은 고딕"/>
          <x:sz val="10"/>
          <x:color rgb="ff0563c1"/>
          <x:u/>
        </x:font>
      </mc:Fallback>
    </mc:AlternateContent>
    <x:font>
      <x:name val="Tahoma"/>
      <x:sz val="9"/>
      <x:color rgb="ff000000"/>
      <x:b val="1"/>
    </x:font>
    <mc:AlternateContent xmlns:mc="http://schemas.openxmlformats.org/markup-compatibility/2006">
      <mc:Choice xmlns:hs="http://schemas.haansoft.com/office/spreadsheet/8.0" Requires="hs">
        <x:font hs:extension="1">
          <x:name val="Tahoma"/>
          <x:sz val="9"/>
          <x:color rgb="ff000000"/>
          <hs:size val="100"/>
          <hs:ratio val="100"/>
          <hs:spacing val="0"/>
          <hs:offset val="0"/>
        </x:font>
      </mc:Choice>
      <mc:Fallback>
        <x:font>
          <x:name val="Tahoma"/>
          <x:sz val="9"/>
          <x:color rgb="ff000000"/>
        </x:font>
      </mc:Fallback>
    </mc:AlternateContent>
    <mc:AlternateContent xmlns:mc="http://schemas.openxmlformats.org/markup-compatibility/2006">
      <mc:Choice xmlns:hs="http://schemas.haansoft.com/office/spreadsheet/8.0" Requires="hs">
        <x:font hs:extension="1">
          <x:name val="돋움"/>
          <x:sz val="10"/>
          <x:color rgb="ff000000"/>
          <hs:size val="100"/>
          <hs:ratio val="100"/>
          <hs:spacing val="0"/>
          <hs:offset val="0"/>
        </x:font>
      </mc:Choice>
      <mc:Fallback>
        <x:font>
          <x:name val="돋움"/>
          <x:sz val="10"/>
          <x:color rgb="ff000000"/>
        </x:font>
      </mc:Fallback>
    </mc:AlternateContent>
  </x:fonts>
  <x:fills count="2">
    <x:fill>
      <x:patternFill patternType="none"/>
    </x:fill>
    <x:fill>
      <x:patternFill patternType="gray125"/>
    </x:fill>
  </x:fills>
  <x:borders count="6">
    <x:border>
      <x:left>
        <x:color auto="1"/>
      </x:left>
      <x:right>
        <x:color auto="1"/>
      </x:right>
      <x:top>
        <x:color auto="1"/>
      </x:top>
      <x:bottom>
        <x:color auto="1"/>
      </x:bottom>
    </x:border>
    <x:border>
      <x:left style="medium">
        <x:color rgb="ffcccccc"/>
      </x:left>
      <x:right style="medium">
        <x:color rgb="ffcccccc"/>
      </x:right>
      <x:top style="medium">
        <x:color rgb="ffcccccc"/>
      </x:top>
      <x:bottom style="medium">
        <x:color rgb="ffcccccc"/>
      </x:bottom>
    </x:border>
    <x:border>
      <x:left style="medium">
        <x:color rgb="ffcccccc"/>
      </x:left>
      <x:right>
        <x:color auto="1"/>
      </x:right>
      <x:top style="medium">
        <x:color rgb="ffcccccc"/>
      </x:top>
      <x:bottom style="medium">
        <x:color rgb="ffcccccc"/>
      </x:bottom>
    </x:border>
    <x:border>
      <x:left style="medium">
        <x:color rgb="ffbfbfbf"/>
      </x:left>
      <x:right>
        <x:color auto="1"/>
      </x:right>
      <x:top style="medium">
        <x:color rgb="ffcccccc"/>
      </x:top>
      <x:bottom style="medium">
        <x:color rgb="ffbfbfbf"/>
      </x:bottom>
    </x:border>
    <x:border>
      <x:left style="medium">
        <x:color rgb="ffcccccc"/>
      </x:left>
      <x:right>
        <x:color auto="1"/>
      </x:right>
      <x:top>
        <x:color auto="1"/>
      </x:top>
      <x:bottom style="medium">
        <x:color rgb="ffcccccc"/>
      </x:bottom>
    </x:border>
    <x:border>
      <x:left style="medium">
        <x:color rgb="ffbfbfbf"/>
      </x:left>
      <x:right style="medium">
        <x:color rgb="ffbfbfbf"/>
      </x:right>
      <x:top style="medium">
        <x:color rgb="ffbfbfbf"/>
      </x:top>
      <x:bottom style="medium">
        <x:color rgb="ffbfbfbf"/>
      </x:bottom>
    </x:border>
  </x:borders>
  <x:cellStyleXfs count="2">
    <x:xf numFmtId="0" fontId="0" fillId="0" borderId="0">
      <x:alignment horizontal="general" vertical="center"/>
    </x:xf>
    <x:xf numFmtId="0" fontId="8" fillId="0" borderId="0">
      <x:alignment horizontal="general" vertical="center"/>
    </x:xf>
  </x:cellStyleXfs>
  <x:cellXfs count="36">
    <x:xf numFmtId="0" fontId="0" fillId="0" borderId="0" xfId="0">
      <x:alignment horizontal="general" vertical="center"/>
    </x:xf>
    <mc:AlternateContent xmlns:mc="http://schemas.openxmlformats.org/markup-compatibility/2006">
      <mc:Choice xmlns:hs="http://schemas.haansoft.com/office/spreadsheet/8.0" Requires="hs">
        <x:xf numFmtId="0" fontId="9" fillId="0" borderId="0" xfId="0" applyFont="1" applyAlignment="1" hs:applyExtension="1">
          <x:alignment horizontal="center" vertical="top" wrapText="1"/>
          <hs:parashape hs:lineSpacingType="betweenLines" hs:lineSpacing="75" hs:breakNonLatinWord="breakWord" hs:breakLatinWord="keepWord" hs:condense="0" hs:textAlignment="baseLine"/>
        </x:xf>
      </mc:Choice>
      <mc:Fallback>
        <x:xf numFmtId="0" fontId="9" fillId="0" borderId="0" xfId="0" applyFont="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0" xfId="0" applyFont="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0" xfId="0" applyFont="1" applyAlignment="1">
          <x:alignment horizontal="center" vertical="top" wrapText="1"/>
        </x:xf>
      </mc:Fallback>
    </mc:AlternateContent>
    <x:xf numFmtId="0" fontId="10" fillId="0" borderId="0" xfId="0" applyFont="1" applyAlignment="1">
      <x:alignment horizontal="general" vertical="top" wrapText="1"/>
    </x:xf>
    <mc:AlternateContent xmlns:mc="http://schemas.openxmlformats.org/markup-compatibility/2006">
      <mc:Choice xmlns:hs="http://schemas.haansoft.com/office/spreadsheet/8.0" Requires="hs">
        <x:xf numFmtId="0" fontId="10" fillId="0" borderId="0" xfId="0" quotePrefix="1" applyFont="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0" xfId="0" quotePrefix="1" applyFont="1" applyAlignment="1">
          <x:alignment horizontal="center" vertical="top" wrapText="1"/>
        </x:xf>
      </mc:Fallback>
    </mc:AlternateContent>
    <mc:AlternateContent xmlns:mc="http://schemas.openxmlformats.org/markup-compatibility/2006">
      <mc:Choice xmlns:hs="http://schemas.haansoft.com/office/spreadsheet/8.0" Requires="hs">
        <x:xf numFmtId="14" fontId="10" fillId="0" borderId="0" xfId="0" quotePrefix="1" applyNumberFormat="1" applyFont="1" applyAlignment="1" hs:applyExtension="1">
          <x:alignment horizontal="center" vertical="top" wrapText="1"/>
          <hs:parashape hs:lineSpacingType="betweenLines" hs:lineSpacing="75" hs:breakNonLatinWord="breakWord" hs:breakLatinWord="keepWord" hs:condense="0" hs:textAlignment="baseLine"/>
        </x:xf>
      </mc:Choice>
      <mc:Fallback>
        <x:xf numFmtId="14" fontId="10" fillId="0" borderId="0" xfId="0" quotePrefix="1" applyNumberFormat="1" applyFont="1" applyAlignment="1">
          <x:alignment horizontal="center" vertical="top" wrapText="1"/>
        </x:xf>
      </mc:Fallback>
    </mc:AlternateContent>
    <mc:AlternateContent xmlns:mc="http://schemas.openxmlformats.org/markup-compatibility/2006">
      <mc:Choice xmlns:hs="http://schemas.haansoft.com/office/spreadsheet/8.0" Requires="hs">
        <x:xf numFmtId="14" fontId="10" fillId="0" borderId="1" xfId="0" quotePrefix="1"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14" fontId="10" fillId="0" borderId="1" xfId="0" quotePrefix="1"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1" xfId="0"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1" xfId="0"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1" xfId="0" quotePrefix="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1" xfId="0" quotePrefix="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2" xfId="0" quotePrefix="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2" xfId="0" quotePrefix="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3" xfId="0"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3" xfId="0"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4" xfId="0"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4" xfId="0"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31" fontId="10" fillId="0" borderId="2" xfId="0" quotePrefix="1"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31" fontId="10" fillId="0" borderId="2" xfId="0" quotePrefix="1"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2" xfId="0"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2" xfId="0"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31" fontId="10" fillId="0" borderId="2" xfId="0"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31" fontId="10" fillId="0" borderId="2" xfId="0"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1" fillId="0" borderId="1" xfId="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0" borderId="1" xfId="1" applyFont="1" applyBorder="1" applyAlignment="1">
          <x:alignment horizontal="center" vertical="top" wrapText="1"/>
        </x:xf>
      </mc:Fallback>
    </mc:AlternateContent>
    <x:xf numFmtId="0" fontId="10" fillId="0" borderId="0" xfId="0" applyFont="1" applyAlignment="1">
      <x:alignment horizontal="left" vertical="top" wrapText="1"/>
    </x:xf>
    <x:xf numFmtId="0" fontId="10" fillId="0" borderId="1" xfId="0" applyFont="1" applyBorder="1" applyAlignment="1">
      <x:alignment horizontal="left" vertical="top" wrapText="1"/>
    </x:xf>
    <mc:AlternateContent xmlns:mc="http://schemas.openxmlformats.org/markup-compatibility/2006">
      <mc:Choice xmlns:hs="http://schemas.haansoft.com/office/spreadsheet/8.0" Requires="hs">
        <x:xf numFmtId="0" fontId="11" fillId="0" borderId="0" xfId="1" applyFont="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0" borderId="0" xfId="1" applyFont="1" applyAlignment="1">
          <x:alignment horizontal="center" vertical="top" wrapText="1"/>
        </x:xf>
      </mc:Fallback>
    </mc:AlternateContent>
    <mc:AlternateContent xmlns:mc="http://schemas.openxmlformats.org/markup-compatibility/2006">
      <mc:Choice xmlns:hs="http://schemas.haansoft.com/office/spreadsheet/8.0" Requires="hs">
        <x:xf numFmtId="14" fontId="10" fillId="0" borderId="5" xfId="0" quotePrefix="1"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14" fontId="10" fillId="0" borderId="5" xfId="0" quotePrefix="1"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5" xfId="0"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5" xfId="0"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5" xfId="0" quotePrefix="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5" xfId="0" quotePrefix="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1" fillId="0" borderId="0" xfId="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0" borderId="0" xfId="1" applyFont="1" applyBorder="1" applyAlignment="1">
          <x:alignment horizontal="center" vertical="top" wrapText="1"/>
        </x:xf>
      </mc:Fallback>
    </mc:AlternateContent>
    <x:xf numFmtId="0" fontId="10" fillId="0" borderId="5" xfId="0" applyFont="1" applyBorder="1" applyAlignment="1">
      <x:alignment horizontal="left" vertical="top" wrapText="1"/>
    </x:xf>
    <mc:AlternateContent xmlns:mc="http://schemas.openxmlformats.org/markup-compatibility/2006">
      <mc:Choice xmlns:hs="http://schemas.haansoft.com/office/spreadsheet/8.0" Requires="hs">
        <x:xf numFmtId="31" fontId="10" fillId="0" borderId="0" xfId="0" quotePrefix="1" applyNumberFormat="1" applyFont="1" applyAlignment="1" hs:applyExtension="1">
          <x:alignment horizontal="center" vertical="top" wrapText="1"/>
          <hs:parashape hs:lineSpacingType="betweenLines" hs:lineSpacing="75" hs:breakNonLatinWord="breakWord" hs:breakLatinWord="keepWord" hs:condense="0" hs:textAlignment="baseLine"/>
        </x:xf>
      </mc:Choice>
      <mc:Fallback>
        <x:xf numFmtId="31" fontId="10" fillId="0" borderId="0" xfId="0" quotePrefix="1" applyNumberFormat="1" applyFont="1" applyAlignment="1">
          <x:alignment horizontal="center" vertical="top" wrapText="1"/>
        </x:xf>
      </mc:Fallback>
    </mc:AlternateContent>
    <mc:AlternateContent xmlns:mc="http://schemas.openxmlformats.org/markup-compatibility/2006">
      <mc:Choice xmlns:hs="http://schemas.haansoft.com/office/spreadsheet/8.0" Requires="hs">
        <x:xf numFmtId="0" fontId="11" fillId="0" borderId="5" xfId="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0" borderId="5" xfId="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31" fontId="10" fillId="0" borderId="3" xfId="0" quotePrefix="1"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31" fontId="10" fillId="0" borderId="3" xfId="0" quotePrefix="1"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31" fontId="10" fillId="0" borderId="4" xfId="0" quotePrefix="1"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31" fontId="10" fillId="0" borderId="4" xfId="0" quotePrefix="1"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31" fontId="10" fillId="0" borderId="1" xfId="0" quotePrefix="1"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31" fontId="10" fillId="0" borderId="1" xfId="0" quotePrefix="1"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31" fontId="10" fillId="0" borderId="0" xfId="0" applyNumberFormat="1" applyFont="1" applyAlignment="1" hs:applyExtension="1">
          <x:alignment horizontal="center" vertical="top" wrapText="1"/>
          <hs:parashape hs:lineSpacingType="betweenLines" hs:lineSpacing="75" hs:breakNonLatinWord="breakWord" hs:breakLatinWord="keepWord" hs:condense="0" hs:textAlignment="baseLine"/>
        </x:xf>
      </mc:Choice>
      <mc:Fallback>
        <x:xf numFmtId="31" fontId="10" fillId="0" borderId="0" xfId="0" applyNumberFormat="1" applyFont="1" applyAlignment="1">
          <x:alignment horizontal="center" vertical="top" wrapText="1"/>
        </x:xf>
      </mc:Fallback>
    </mc:AlternateContent>
    <mc:AlternateContent xmlns:mc="http://schemas.openxmlformats.org/markup-compatibility/2006">
      <mc:Choice xmlns:hs="http://schemas.haansoft.com/office/spreadsheet/8.0" Requires="hs">
        <x:xf numFmtId="14" fontId="10" fillId="0" borderId="5" xfId="0" quotePrefix="1" applyNumberFormat="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14" fontId="10" fillId="0" borderId="5" xfId="0" quotePrefix="1" applyNumberFormat="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5" xfId="0"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5" xfId="0"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0" fillId="0" borderId="5" xfId="0" quotePrefix="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5" xfId="0" quotePrefix="1" applyFont="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1" fillId="0" borderId="5" xfId="1"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0" borderId="5" xfId="1" applyFont="1" applyBorder="1" applyAlignment="1">
          <x:alignment horizontal="center" vertical="top" wrapText="1"/>
        </x:xf>
      </mc:Fallback>
    </mc:AlternateContent>
    <x:xf numFmtId="0" fontId="10" fillId="0" borderId="5" xfId="0" applyFont="1" applyBorder="1" applyAlignment="1">
      <x:alignment horizontal="left" vertical="top" wrapText="1"/>
    </x:xf>
    <mc:AlternateContent xmlns:mc="http://schemas.openxmlformats.org/markup-compatibility/2006">
      <mc:Choice xmlns:hs="http://schemas.haansoft.com/office/spreadsheet/8.0" Requires="hs">
        <x:xf numFmtId="0" fontId="10" fillId="0" borderId="5" xfId="0" applyFont="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0" fillId="0" borderId="5" xfId="0" applyFont="1" applyBorder="1" applyAlignment="1">
          <x:alignment horizontal="center" vertical="top" wrapText="1"/>
        </x:xf>
      </mc:Fallback>
    </mc:AlternateContent>
  </x:cellXfs>
  <x:cellStyles count="2">
    <x:cellStyle name="표준" xfId="0" builtinId="0"/>
    <x:cellStyle name="하이퍼링크" xfId="1" builtinId="8"/>
  </x:cellStyles>
  <x:dxfs count="117">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mc:AlternateContent xmlns:mc="http://schemas.openxmlformats.org/markup-compatibility/2006">
      <mc:Choice xmlns:hs="http://schemas.haansoft.com/office/spreadsheet/8.0" Requires="hs">
        <x:dxf hs:applyExtension="1">
          <x:font hs:extension="1">
            <x:color rgb="ff9c0006"/>
            <hs:useFontSpace val="0"/>
            <hs:size val="0"/>
            <hs:ratio val="0"/>
            <hs:spacing val="0"/>
            <hs:offset val="0"/>
          </x:font>
          <x:fill>
            <x:patternFill>
              <x:bgColor rgb="ffffc7ce"/>
            </x:patternFill>
          </x:fill>
        </x:dxf>
      </mc:Choice>
      <mc:Fallback>
        <x:dxf>
          <x:font>
            <x:color rgb="ff9c0006"/>
          </x:font>
          <x:fill>
            <x:patternFill>
              <x:bgColor rgb="ffffc7ce"/>
            </x:patternFill>
          </x:fill>
        </x:dxf>
      </mc:Fallback>
    </mc:AlternateContent>
    <x:dxf>
      <x:fill>
        <x:patternFill patternType="solid">
          <x:fgColor rgb="ff6182d6"/>
          <x:bgColor rgb="ff6182d6"/>
        </x:patternFill>
      </x:fill>
    </x:dxf>
    <x:dxf>
      <x:fill>
        <x:patternFill patternType="solid">
          <x:fgColor rgb="ff94a5df"/>
          <x:bgColor rgb="ff94a5df"/>
        </x:patternFill>
      </x:fill>
      <x:border>
        <x:top style="thin">
          <x:color rgb="ff6182d6"/>
        </x:top>
        <x:bottom style="thin">
          <x:color rgb="ff6182d6"/>
        </x:bottom>
      </x:border>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aebfea"/>
          <x:bgColor rgb="ffaebfea"/>
        </x:patternFill>
      </x:fill>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s>
  <x:tableStyles count="2" defaultTableStyle="TableStyleMedium2" defaultPivotStyle="PivotStyleLight16">
    <x:tableStyle name="Normal Style 1 - Accent 1" pivot="0" table="1" count="7">
      <x:tableStyleElement type="wholeTable" size="1" dxfId="116"/>
      <x:tableStyleElement type="headerRow" size="1" dxfId="115"/>
      <x:tableStyleElement type="totalRow" size="1" dxfId="114"/>
      <x:tableStyleElement type="firstColumn" size="1" dxfId="113"/>
      <x:tableStyleElement type="lastColumn" size="1" dxfId="112"/>
      <x:tableStyleElement type="firstRowStripe" size="1" dxfId="111"/>
      <x:tableStyleElement type="firstColumnStripe" size="1" dxfId="110"/>
    </x:tableStyle>
    <x:tableStyle name="Light Style 1 - Accent 1" pivot="1" table="0" count="7">
      <x:tableStyleElement type="wholeTable" size="1" dxfId="109"/>
      <x:tableStyleElement type="headerRow" size="1" dxfId="108"/>
      <x:tableStyleElement type="totalRow" size="1" dxfId="107"/>
      <x:tableStyleElement type="firstColumn" size="1" dxfId="106"/>
      <x:tableStyleElement type="lastColumn" size="1" dxfId="105"/>
      <x:tableStyleElement type="firstRowStripe" size="1" dxfId="104"/>
      <x:tableStyleElement type="firstColumnStripe" size="1" dxfId="103"/>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a:ln>
        <a:ln w="12700" cap="flat" cmpd="sng" algn="ctr">
          <a:solidFill>
            <a:schemeClr val="phClr"/>
          </a:solidFill>
          <a:prstDash val="solid"/>
          <a:miter/>
        </a:ln>
        <a:ln w="19050" cap="flat" cmpd="sng" algn="ctr">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eping.wto.org/en/Search?viewData=%20G/SPS/N/BRA/2461/Add.1" TargetMode="External" /><Relationship Id="rId10" Type="http://schemas.openxmlformats.org/officeDocument/2006/relationships/hyperlink" Target="https://eping.wto.org/en/Search?viewData=%20G/SPS/N/EU/762/Add.1" TargetMode="External" /><Relationship Id="rId11" Type="http://schemas.openxmlformats.org/officeDocument/2006/relationships/hyperlink" Target="https://eping.wto.org/en/Search?viewData=%20G/SPS/N/EU/788/Add.1" TargetMode="External" /><Relationship Id="rId12" Type="http://schemas.openxmlformats.org/officeDocument/2006/relationships/hyperlink" Target="https://eping.wto.org/en/Search?viewData=%20G/SPS/N/GBR/128" TargetMode="External" /><Relationship Id="rId13" Type="http://schemas.openxmlformats.org/officeDocument/2006/relationships/hyperlink" Target="https://eping.wto.org/en/Search?viewData=%20G/SPS/N/IND/337/Add.2" TargetMode="External" /><Relationship Id="rId14" Type="http://schemas.openxmlformats.org/officeDocument/2006/relationships/hyperlink" Target="https://eping.wto.org/en/Search?viewData=%20G/SPS/N/JPN/1406" TargetMode="External" /><Relationship Id="rId15" Type="http://schemas.openxmlformats.org/officeDocument/2006/relationships/hyperlink" Target="https://eping.wto.org/en/Search?viewData=%20G/SPS/N/JPN/1407" TargetMode="External" /><Relationship Id="rId16" Type="http://schemas.openxmlformats.org/officeDocument/2006/relationships/hyperlink" Target="https://eping.wto.org/en/Search?viewData=%20G/SPS/N/TZA/182/Add.1" TargetMode="External" /><Relationship Id="rId17" Type="http://schemas.openxmlformats.org/officeDocument/2006/relationships/hyperlink" Target="https://eping.wto.org/en/Search?viewData=%20G/SPS/N/TZA/223/Add.1" TargetMode="External" /><Relationship Id="rId18" Type="http://schemas.openxmlformats.org/officeDocument/2006/relationships/hyperlink" Target="https://eping.wto.org/en/Search?viewData=%20G/SPS/N/TZA/235/Add.1" TargetMode="External" /><Relationship Id="rId19" Type="http://schemas.openxmlformats.org/officeDocument/2006/relationships/hyperlink" Target="https://eping.wto.org/en/Search?viewData=%20G/SPS/N/TZA/236/Add.1" TargetMode="External" /><Relationship Id="rId2" Type="http://schemas.openxmlformats.org/officeDocument/2006/relationships/hyperlink" Target="https://eping.wto.org/en/Search?viewData=%20G/SPS/N/BRA/2486" TargetMode="External" /><Relationship Id="rId20" Type="http://schemas.openxmlformats.org/officeDocument/2006/relationships/hyperlink" Target="https://eping.wto.org/en/Search?viewData=%20G/SPS/N/TZA/270/Add.1" TargetMode="External" /><Relationship Id="rId21" Type="http://schemas.openxmlformats.org/officeDocument/2006/relationships/hyperlink" Target="https://eping.wto.org/en/Search?viewData=%20G/SPS/N/KOR/212/Add.24" TargetMode="External" /><Relationship Id="rId22" Type="http://schemas.openxmlformats.org/officeDocument/2006/relationships/hyperlink" Target="https://eping.wto.org/en/Search?viewData=%20G/SPS/N/EGY/183\" TargetMode="External" /><Relationship Id="rId23" Type="http://schemas.openxmlformats.org/officeDocument/2006/relationships/hyperlink" Target="https://eping.wto.org/en/Search?viewData=%20G/SPS/N/EGY/182" TargetMode="External" /><Relationship Id="rId24" Type="http://schemas.openxmlformats.org/officeDocument/2006/relationships/hyperlink" Target="https://eping.wto.org/en/Search?viewData=%20G/SPS/N/EGY/181" TargetMode="External" /><Relationship Id="rId25" Type="http://schemas.openxmlformats.org/officeDocument/2006/relationships/hyperlink" Target="https://eping.wto.org/en/Search?viewData=%20G/SPS/N/CRI/349/Add.1" TargetMode="External" /><Relationship Id="rId26" Type="http://schemas.openxmlformats.org/officeDocument/2006/relationships/hyperlink" Target="https://eping.wto.org/en/Search?viewData=%20G/SPS/N/COL/421" TargetMode="External" /><Relationship Id="rId27" Type="http://schemas.openxmlformats.org/officeDocument/2006/relationships/hyperlink" Target="https://eping.wto.org/en/Search?viewData=%20G/SPS/N/COL/383/Add.2" TargetMode="External" /><Relationship Id="rId28" Type="http://schemas.openxmlformats.org/officeDocument/2006/relationships/hyperlink" Target="https://eping.wto.org/en/Search?viewData=%20G/SPS/N/CAN/1631/Add.1" TargetMode="External" /><Relationship Id="rId29" Type="http://schemas.openxmlformats.org/officeDocument/2006/relationships/hyperlink" Target="https://eping.wto.org/en/Search?viewData=%20G/SPS/N/CHL/854/Add.1" TargetMode="External" /><Relationship Id="rId3" Type="http://schemas.openxmlformats.org/officeDocument/2006/relationships/hyperlink" Target="https://eping.wto.org/en/Search?viewData=%20G/SPS/N/ECU/393" TargetMode="External" /><Relationship Id="rId30" Type="http://schemas.openxmlformats.org/officeDocument/2006/relationships/hyperlink" Target="https://eping.wto.org/en/Search?viewData=%20G/SPS/N/THA/223/Rev.1" TargetMode="External" /><Relationship Id="rId31" Type="http://schemas.openxmlformats.org/officeDocument/2006/relationships/hyperlink" Target="https://eping.wto.org/en/Search?viewData=%20G/SPS/N/THA/241/Rev.1" TargetMode="External" /><Relationship Id="rId32" Type="http://schemas.openxmlformats.org/officeDocument/2006/relationships/hyperlink" Target="https://eping.wto.org/en/Search?viewData=%20G/SPS/N/BRA/2487" TargetMode="External" /><Relationship Id="rId33" Type="http://schemas.openxmlformats.org/officeDocument/2006/relationships/hyperlink" Target="https://eping.wto.org/en/Search?viewData=%20G/SPS/N/BRA/2488" TargetMode="External" /><Relationship Id="rId34" Type="http://schemas.openxmlformats.org/officeDocument/2006/relationships/hyperlink" Target="https://eping.wto.org/en/Search?viewData=%20G/SPS/N/EU/943" TargetMode="External" /><Relationship Id="rId35" Type="http://schemas.openxmlformats.org/officeDocument/2006/relationships/hyperlink" Target="https://eping.wto.org/en/Search?viewData=%20G/SPS/N/TUR/160" TargetMode="External" /><Relationship Id="rId36" Type="http://schemas.openxmlformats.org/officeDocument/2006/relationships/hyperlink" Target="https://eping.wto.org/en/Search?viewData=%20G/SPS/N/SAU/584/Add.1" TargetMode="External" /><Relationship Id="rId37" Type="http://schemas.openxmlformats.org/officeDocument/2006/relationships/hyperlink" Target="https://eping.wto.org/en/Search?viewData=%20G/SPS/N/SAU/615/Add.1" TargetMode="External" /><Relationship Id="rId38" Type="http://schemas.openxmlformats.org/officeDocument/2006/relationships/hyperlink" Target="https://eping.wto.org/en/Search?viewData=%20G/SPS/N/SAU/616/Add.1" TargetMode="External" /><Relationship Id="rId39" Type="http://schemas.openxmlformats.org/officeDocument/2006/relationships/hyperlink" Target="https://eping.wto.org/en/Search?viewData=%20G/SPS/N/UKR/223/Rev.1" TargetMode="External" /><Relationship Id="rId4" Type="http://schemas.openxmlformats.org/officeDocument/2006/relationships/hyperlink" Target="https://eping.wto.org/en/Search?viewData=%20G/SPS/N/EU/696/Add.1" TargetMode="External" /><Relationship Id="rId40" Type="http://schemas.openxmlformats.org/officeDocument/2006/relationships/hyperlink" Target="https://eping.wto.org/en/Search?viewData=%20G/SPS/N/UKR/246/Rev.2/Add.1" TargetMode="External" /><Relationship Id="rId41" Type="http://schemas.openxmlformats.org/officeDocument/2006/relationships/hyperlink" Target="https://eping.wto.org/en/Search?viewData=%20G/SPS/N/CHL/860/Add.1" TargetMode="External" /><Relationship Id="rId42" Type="http://schemas.openxmlformats.org/officeDocument/2006/relationships/hyperlink" Target="https://eping.wto.org/en/Search?viewData=%20G/SPS/N/COL/422" TargetMode="External" /><Relationship Id="rId43" Type="http://schemas.openxmlformats.org/officeDocument/2006/relationships/hyperlink" Target="https://eping.wto.org/en/Search?viewData=%20G/SPS/N/FRA/21/Add.1" TargetMode="External" /><Relationship Id="rId44" Type="http://schemas.openxmlformats.org/officeDocument/2006/relationships/hyperlink" Target="https://eping.wto.org/en/Search?viewData=%20G/SPS/N/JPN/1408" TargetMode="External" /><Relationship Id="rId45" Type="http://schemas.openxmlformats.org/officeDocument/2006/relationships/hyperlink" Target="https://eping.wto.org/en/Search?viewData=%20G/SPS/N/JPN/1409" TargetMode="External" /><Relationship Id="rId46" Type="http://schemas.openxmlformats.org/officeDocument/2006/relationships/hyperlink" Target="https://eping.wto.org/en/Search?viewData=%20G/SPS/N/JPN/1410" TargetMode="External" /><Relationship Id="rId47" Type="http://schemas.openxmlformats.org/officeDocument/2006/relationships/hyperlink" Target="https://eping.wto.org/en/Search?viewData=%20G/SPS/N/JPN/1411" TargetMode="External" /><Relationship Id="rId48" Type="http://schemas.openxmlformats.org/officeDocument/2006/relationships/hyperlink" Target="https://eping.wto.org/en/Search?viewData=%20G/SPS/N/JPN/1412" TargetMode="External" /><Relationship Id="rId49" Type="http://schemas.openxmlformats.org/officeDocument/2006/relationships/hyperlink" Target="https://eping.wto.org/en/Search?viewData=%20G/SPS/N/NZL/790/Add.1" TargetMode="External" /><Relationship Id="rId5" Type="http://schemas.openxmlformats.org/officeDocument/2006/relationships/hyperlink" Target="https://eping.wto.org/en/Search?viewData=%20G/SPS/N/EU/942" TargetMode="External" /><Relationship Id="rId50" Type="http://schemas.openxmlformats.org/officeDocument/2006/relationships/hyperlink" Target="https://eping.wto.org/en/Search?viewData=%20G/SPS/N/UKR/265" TargetMode="External" /><Relationship Id="rId51" Type="http://schemas.openxmlformats.org/officeDocument/2006/relationships/hyperlink" Target="https://eping.wto.org/en/Search?viewData=%20G/SPS/N/TUR/57/Add.3" TargetMode="External" /><Relationship Id="rId52" Type="http://schemas.openxmlformats.org/officeDocument/2006/relationships/hyperlink" Target="https://eping.wto.org/en/Search?viewData=%20G/SPS/N/SAU/617" TargetMode="External" /><Relationship Id="rId53" Type="http://schemas.openxmlformats.org/officeDocument/2006/relationships/hyperlink" Target="https://eping.wto.org/en/Search?viewData=%20G/SPS/N/NPL/52" TargetMode="External" /><Relationship Id="rId54" Type="http://schemas.openxmlformats.org/officeDocument/2006/relationships/hyperlink" Target="https://eping.wto.org/en/Search?viewData=%20G/SPS/N/MAR/115/Add.1" TargetMode="External" /><Relationship Id="rId55" Type="http://schemas.openxmlformats.org/officeDocument/2006/relationships/hyperlink" Target="https://eping.wto.org/en/Search?viewData=%20G/SPS/N/IDN/157/Corr.1" TargetMode="External" /><Relationship Id="rId56" Type="http://schemas.openxmlformats.org/officeDocument/2006/relationships/hyperlink" Target="https://eping.wto.org/en/Search?viewData=%20G/SPS/N/CRI/358" TargetMode="External" /><Relationship Id="rId57" Type="http://schemas.openxmlformats.org/officeDocument/2006/relationships/hyperlink" Target="https://eping.wto.org/en/Search?viewData=%20G/SPS/N/BRA/2381/Add.1" TargetMode="External" /><Relationship Id="rId58" Type="http://schemas.openxmlformats.org/officeDocument/2006/relationships/hyperlink" Target="https://eping.wto.org/en/Search?viewData=%20G/SPS/N/BDI/155,%20G/SPS/N/KEN/366,%20G/SPS/N/RWA/148,%20G/SPS/N/TZA/536,%20G/SPS/N/UGA/476" TargetMode="External" /><Relationship Id="rId59" Type="http://schemas.openxmlformats.org/officeDocument/2006/relationships/hyperlink" Target="https://eping.wto.org/en/Search?viewData=%20G/SPS/N/JPN/1413" TargetMode="External" /><Relationship Id="rId6" Type="http://schemas.openxmlformats.org/officeDocument/2006/relationships/hyperlink" Target="https://eping.wto.org/en/Search?viewData=%20G/SPS/N/PER/1104/Add.1" TargetMode="External" /><Relationship Id="rId60" Type="http://schemas.openxmlformats.org/officeDocument/2006/relationships/hyperlink" Target="https://eping.wto.org/en/Search?viewData=%20G/SPS/N/MAR/118" TargetMode="External" /><Relationship Id="rId61" Type="http://schemas.openxmlformats.org/officeDocument/2006/relationships/hyperlink" Target="https://eping.wto.org/en/Search?viewData=%20G/SPS/N/ARG/279" TargetMode="External" /><Relationship Id="rId62" Type="http://schemas.openxmlformats.org/officeDocument/2006/relationships/hyperlink" Target="https://eping.wto.org/en/Search?viewData=%20G/SPS/N/NIC/295" TargetMode="External" /><Relationship Id="rId63" Type="http://schemas.openxmlformats.org/officeDocument/2006/relationships/hyperlink" Target="https://eping.wto.org/en/Search?viewData=%20G/SPS/N/NIC/296" TargetMode="External" /><Relationship Id="rId64" Type="http://schemas.openxmlformats.org/officeDocument/2006/relationships/hyperlink" Target="https://eping.wto.org/en/Search?viewData=%20G/SPS/N/NIC/297" TargetMode="External" /><Relationship Id="rId65" Type="http://schemas.openxmlformats.org/officeDocument/2006/relationships/hyperlink" Target="https://eping.wto.org/en/Search?viewData=%20G/SPS/N/NIC/298" TargetMode="External" /><Relationship Id="rId66" Type="http://schemas.openxmlformats.org/officeDocument/2006/relationships/hyperlink" Target="https://eping.wto.org/en/Search?viewData=%20G/SPS/N/NIC/299" TargetMode="External" /><Relationship Id="rId67" Type="http://schemas.openxmlformats.org/officeDocument/2006/relationships/hyperlink" Target="https://eping.wto.org/en/Search?viewData=%20G/SPS/N/NIC/300" TargetMode="External" /><Relationship Id="rId68" Type="http://schemas.openxmlformats.org/officeDocument/2006/relationships/hyperlink" Target="https://eping.wto.org/en/Search?viewData=%20G/SPS/N/UKR/254/Add.2" TargetMode="External" /><Relationship Id="rId69" Type="http://schemas.openxmlformats.org/officeDocument/2006/relationships/hyperlink" Target="https://eping.wto.org/en/Search?viewData=%20G/SPS/N/URY/106/Add.1" TargetMode="External" /><Relationship Id="rId7" Type="http://schemas.openxmlformats.org/officeDocument/2006/relationships/hyperlink" Target="https://eping.wto.org/en/Search?viewData=%20G/SPS/N/CHL/881" TargetMode="External" /><Relationship Id="rId70" Type="http://schemas.openxmlformats.org/officeDocument/2006/relationships/vmlDrawing" Target="../drawings/vmlDrawing1.vml"  /><Relationship Id="rId71" Type="http://schemas.openxmlformats.org/officeDocument/2006/relationships/comments" Target="../comments1.xml"  /><Relationship Id="rId8" Type="http://schemas.openxmlformats.org/officeDocument/2006/relationships/hyperlink" Target="https://eping.wto.org/en/Search?viewData=%20G/SPS/N/CHL/882" TargetMode="External" /><Relationship Id="rId9" Type="http://schemas.openxmlformats.org/officeDocument/2006/relationships/hyperlink" Target="https://eping.wto.org/en/Search?viewData=%20G/SPS/N/EU/713/Add.1" TargetMode="External" /></Relationships>
</file>

<file path=xl/worksheets/sheet1.xml><?xml version="1.0" encoding="utf-8"?>
<x:worksheet xmlns:r="http://schemas.openxmlformats.org/officeDocument/2006/relationships" xmlns:c="http://schemas.openxmlformats.org/drawingml/2006/chart" xmlns:x="http://schemas.openxmlformats.org/spreadsheetml/2006/main">
  <x:sheetPr codeName="Sheet1" filterMode="1"/>
  <x:dimension ref="A1:W1002"/>
  <x:sheetViews>
    <x:sheetView tabSelected="1" topLeftCell="A1" zoomScaleNormal="100" zoomScaleSheetLayoutView="75" workbookViewId="0">
      <x:pane xSplit="0" ySplit="1" topLeftCell="A2" activePane="bottomLeft" state="frozen"/>
      <x:selection pane="bottomLeft" activeCell="J3" activeCellId="0" sqref="J3:J3"/>
    </x:sheetView>
  </x:sheetViews>
  <x:sheetFormatPr defaultColWidth="11.25" defaultRowHeight="60" customHeight="1"/>
  <x:cols>
    <x:col min="1" max="1" width="8.80078125" style="3" customWidth="1"/>
    <x:col min="2" max="2" width="12.625" style="3" customWidth="1"/>
    <x:col min="3" max="3" width="10.625" style="3" customWidth="1"/>
    <x:col min="4" max="4" width="16.25" style="3" customWidth="1"/>
    <x:col min="5" max="6" width="8.625" style="3" customWidth="1"/>
    <x:col min="7" max="7" width="20.75" style="2" customWidth="1"/>
    <x:col min="8" max="8" width="37.5" style="16" customWidth="1"/>
    <x:col min="9" max="9" width="12.625" style="2" customWidth="1"/>
    <x:col min="10" max="10" width="18.625" style="3" customWidth="1"/>
    <x:col min="11" max="11" width="17.5" style="3" customWidth="1"/>
    <x:col min="12" max="23" width="6.75" style="3" customWidth="1"/>
    <x:col min="24" max="16384" width="11.25" style="3"/>
  </x:cols>
  <x:sheetData>
    <x:row r="1" spans="1:23" ht="22.5" customHeight="1">
      <x:c r="A1" s="1" t="s">
        <x:v>57</x:v>
      </x:c>
      <x:c r="B1" s="1" t="s">
        <x:v>46</x:v>
      </x:c>
      <x:c r="C1" s="1" t="s">
        <x:v>49</x:v>
      </x:c>
      <x:c r="D1" s="1" t="s">
        <x:v>55</x:v>
      </x:c>
      <x:c r="E1" s="1" t="s">
        <x:v>54</x:v>
      </x:c>
      <x:c r="F1" s="1" t="s">
        <x:v>48</x:v>
      </x:c>
      <x:c r="G1" s="1" t="s">
        <x:v>47</x:v>
      </x:c>
      <x:c r="H1" s="1" t="s">
        <x:v>45</x:v>
      </x:c>
      <x:c r="I1" s="1" t="s">
        <x:v>50</x:v>
      </x:c>
      <x:c r="J1" s="1" t="s">
        <x:v>230</x:v>
      </x:c>
      <x:c r="K1" s="1" t="s">
        <x:v>123</x:v>
      </x:c>
      <x:c r="L1" s="1"/>
      <x:c r="M1" s="1"/>
      <x:c r="N1" s="1"/>
      <x:c r="O1" s="1"/>
      <x:c r="P1" s="1"/>
      <x:c r="Q1" s="1"/>
      <x:c r="R1" s="1"/>
      <x:c r="S1" s="1"/>
      <x:c r="T1" s="1"/>
      <x:c r="U1" s="1"/>
      <x:c r="V1" s="1"/>
      <x:c r="W1" s="1"/>
    </x:row>
    <x:row r="2" spans="1:11" customHeight="1">
      <x:c r="A2" s="30" t="s">
        <x:v>183</x:v>
      </x:c>
      <x:c r="B2" s="31" t="s">
        <x:v>56</x:v>
      </x:c>
      <x:c r="C2" s="31" t="s">
        <x:v>232</x:v>
      </x:c>
      <x:c r="D2" s="31" t="s">
        <x:v>324</x:v>
      </x:c>
      <x:c r="E2" s="32" t="s">
        <x:v>117</x:v>
      </x:c>
      <x:c r="F2" s="32"/>
      <x:c r="G2" s="33" t="s">
        <x:v>205</x:v>
      </x:c>
      <x:c r="H2" s="34" t="s">
        <x:v>280</x:v>
      </x:c>
      <x:c r="I2" s="20" t="s">
        <x:v>116</x:v>
      </x:c>
      <x:c r="J2" s="31"/>
      <x:c r="K2" s="31"/>
    </x:row>
    <x:row r="3" spans="1:11" s="2" customFormat="1" customHeight="1">
      <x:c r="A3" s="30" t="s">
        <x:v>183</x:v>
      </x:c>
      <x:c r="B3" s="31" t="s">
        <x:v>269</x:v>
      </x:c>
      <x:c r="C3" s="31" t="s">
        <x:v>58</x:v>
      </x:c>
      <x:c r="D3" s="31" t="s">
        <x:v>137</x:v>
      </x:c>
      <x:c r="E3" s="32"/>
      <x:c r="F3" s="32"/>
      <x:c r="G3" s="33" t="s">
        <x:v>179</x:v>
      </x:c>
      <x:c r="H3" s="34" t="s">
        <x:v>14</x:v>
      </x:c>
      <x:c r="I3" s="31" t="s">
        <x:v>140</x:v>
      </x:c>
      <x:c r="J3" s="35" t="s">
        <x:v>0</x:v>
      </x:c>
      <x:c r="K3" s="31" t="s">
        <x:v>239</x:v>
      </x:c>
    </x:row>
    <x:row r="4" spans="1:11" s="2" customFormat="1" customHeight="1">
      <x:c r="A4" s="30" t="s">
        <x:v>183</x:v>
      </x:c>
      <x:c r="B4" s="31" t="s">
        <x:v>269</x:v>
      </x:c>
      <x:c r="C4" s="31" t="s">
        <x:v>232</x:v>
      </x:c>
      <x:c r="D4" s="31" t="s">
        <x:v>328</x:v>
      </x:c>
      <x:c r="E4" s="32" t="s">
        <x:v>109</x:v>
      </x:c>
      <x:c r="F4" s="32"/>
      <x:c r="G4" s="33" t="s">
        <x:v>102</x:v>
      </x:c>
      <x:c r="H4" s="34" t="s">
        <x:v>113</x:v>
      </x:c>
      <x:c r="I4" s="20" t="s">
        <x:v>140</x:v>
      </x:c>
      <x:c r="J4" s="31"/>
      <x:c r="K4" s="31"/>
    </x:row>
    <x:row r="5" spans="1:11" s="2" customFormat="1" customHeight="1">
      <x:c r="A5" s="30" t="s">
        <x:v>183</x:v>
      </x:c>
      <x:c r="B5" s="31" t="s">
        <x:v>122</x:v>
      </x:c>
      <x:c r="C5" s="31" t="s">
        <x:v>58</x:v>
      </x:c>
      <x:c r="D5" s="31" t="s">
        <x:v>139</x:v>
      </x:c>
      <x:c r="E5" s="32" t="s">
        <x:v>121</x:v>
      </x:c>
      <x:c r="F5" s="32"/>
      <x:c r="G5" s="33" t="s">
        <x:v>169</x:v>
      </x:c>
      <x:c r="H5" s="34" t="s">
        <x:v>330</x:v>
      </x:c>
      <x:c r="I5" s="31" t="s">
        <x:v>116</x:v>
      </x:c>
      <x:c r="J5" s="31" t="s">
        <x:v>270</x:v>
      </x:c>
      <x:c r="K5" s="31" t="s">
        <x:v>239</x:v>
      </x:c>
    </x:row>
    <x:row r="6" spans="1:11" s="2" customFormat="1" customHeight="1">
      <x:c r="A6" s="30" t="s">
        <x:v>183</x:v>
      </x:c>
      <x:c r="B6" s="31" t="s">
        <x:v>52</x:v>
      </x:c>
      <x:c r="C6" s="31" t="s">
        <x:v>58</x:v>
      </x:c>
      <x:c r="D6" s="31" t="s">
        <x:v>323</x:v>
      </x:c>
      <x:c r="E6" s="32" t="s">
        <x:v>118</x:v>
      </x:c>
      <x:c r="F6" s="32"/>
      <x:c r="G6" s="33" t="s">
        <x:v>282</x:v>
      </x:c>
      <x:c r="H6" s="34" t="s">
        <x:v>279</x:v>
      </x:c>
      <x:c r="I6" s="20" t="s">
        <x:v>173</x:v>
      </x:c>
      <x:c r="J6" s="31" t="s">
        <x:v>270</x:v>
      </x:c>
      <x:c r="K6" s="31" t="s">
        <x:v>239</x:v>
      </x:c>
    </x:row>
    <x:row r="7" spans="1:11" s="2" customFormat="1" customHeight="1">
      <x:c r="A7" s="30" t="s">
        <x:v>183</x:v>
      </x:c>
      <x:c r="B7" s="31" t="s">
        <x:v>52</x:v>
      </x:c>
      <x:c r="C7" s="31" t="s">
        <x:v>232</x:v>
      </x:c>
      <x:c r="D7" s="31" t="s">
        <x:v>235</x:v>
      </x:c>
      <x:c r="E7" s="32"/>
      <x:c r="F7" s="32" t="s">
        <x:v>51</x:v>
      </x:c>
      <x:c r="G7" s="33" t="s">
        <x:v>89</x:v>
      </x:c>
      <x:c r="H7" s="34" t="s">
        <x:v>210</x:v>
      </x:c>
      <x:c r="I7" s="31" t="s">
        <x:v>140</x:v>
      </x:c>
      <x:c r="J7" s="31"/>
      <x:c r="K7" s="31" t="s">
        <x:v>239</x:v>
      </x:c>
    </x:row>
    <x:row r="8" spans="1:11" s="2" customFormat="1" customHeight="1">
      <x:c r="A8" s="30" t="s">
        <x:v>185</x:v>
      </x:c>
      <x:c r="B8" s="31" t="s">
        <x:v>138</x:v>
      </x:c>
      <x:c r="C8" s="31" t="s">
        <x:v>232</x:v>
      </x:c>
      <x:c r="D8" s="31" t="s">
        <x:v>92</x:v>
      </x:c>
      <x:c r="E8" s="32" t="s">
        <x:v>119</x:v>
      </x:c>
      <x:c r="F8" s="32" t="s">
        <x:v>120</x:v>
      </x:c>
      <x:c r="G8" s="33" t="s">
        <x:v>83</x:v>
      </x:c>
      <x:c r="H8" s="34" t="s">
        <x:v>256</x:v>
      </x:c>
      <x:c r="I8" s="20" t="s">
        <x:v>140</x:v>
      </x:c>
      <x:c r="J8" s="31"/>
      <x:c r="K8" s="31"/>
    </x:row>
    <x:row r="9" spans="1:11" s="2" customFormat="1" customHeight="1">
      <x:c r="A9" s="30" t="s">
        <x:v>185</x:v>
      </x:c>
      <x:c r="B9" s="31" t="s">
        <x:v>138</x:v>
      </x:c>
      <x:c r="C9" s="31" t="s">
        <x:v>231</x:v>
      </x:c>
      <x:c r="D9" s="31" t="s">
        <x:v>217</x:v>
      </x:c>
      <x:c r="E9" s="32" t="s">
        <x:v>126</x:v>
      </x:c>
      <x:c r="F9" s="32" t="s">
        <x:v>120</x:v>
      </x:c>
      <x:c r="G9" s="33" t="s">
        <x:v>85</x:v>
      </x:c>
      <x:c r="H9" s="34" t="s">
        <x:v>257</x:v>
      </x:c>
      <x:c r="I9" s="31" t="s">
        <x:v>140</x:v>
      </x:c>
      <x:c r="J9" s="31"/>
      <x:c r="K9" s="31"/>
    </x:row>
    <x:row r="10" spans="1:11" s="2" customFormat="1" customHeight="1">
      <x:c r="A10" s="30" t="s">
        <x:v>185</x:v>
      </x:c>
      <x:c r="B10" s="31" t="s">
        <x:v>138</x:v>
      </x:c>
      <x:c r="C10" s="31" t="s">
        <x:v>232</x:v>
      </x:c>
      <x:c r="D10" s="31" t="s">
        <x:v>278</x:v>
      </x:c>
      <x:c r="E10" s="32" t="s">
        <x:v>127</x:v>
      </x:c>
      <x:c r="F10" s="32" t="s">
        <x:v>120</x:v>
      </x:c>
      <x:c r="G10" s="33" t="s">
        <x:v>228</x:v>
      </x:c>
      <x:c r="H10" s="34" t="s">
        <x:v>28</x:v>
      </x:c>
      <x:c r="I10" s="31" t="s">
        <x:v>140</x:v>
      </x:c>
      <x:c r="J10" s="31"/>
      <x:c r="K10" s="31"/>
    </x:row>
    <x:row r="11" spans="1:11" s="2" customFormat="1" customHeight="1">
      <x:c r="A11" s="30" t="s">
        <x:v>185</x:v>
      </x:c>
      <x:c r="B11" s="31" t="s">
        <x:v>138</x:v>
      </x:c>
      <x:c r="C11" s="31" t="s">
        <x:v>231</x:v>
      </x:c>
      <x:c r="D11" s="31" t="s">
        <x:v>291</x:v>
      </x:c>
      <x:c r="E11" s="32" t="s">
        <x:v>133</x:v>
      </x:c>
      <x:c r="F11" s="32" t="s">
        <x:v>186</x:v>
      </x:c>
      <x:c r="G11" s="33" t="s">
        <x:v>82</x:v>
      </x:c>
      <x:c r="H11" s="34" t="s">
        <x:v>15</x:v>
      </x:c>
      <x:c r="I11" s="31" t="s">
        <x:v>140</x:v>
      </x:c>
      <x:c r="J11" s="31"/>
      <x:c r="K11" s="31"/>
    </x:row>
    <x:row r="12" spans="1:11" s="2" customFormat="1" customHeight="1">
      <x:c r="A12" s="30" t="s">
        <x:v>185</x:v>
      </x:c>
      <x:c r="B12" s="20" t="s">
        <x:v>138</x:v>
      </x:c>
      <x:c r="C12" s="31" t="s">
        <x:v>232</x:v>
      </x:c>
      <x:c r="D12" s="31" t="s">
        <x:v>160</x:v>
      </x:c>
      <x:c r="E12" s="32" t="s">
        <x:v>129</x:v>
      </x:c>
      <x:c r="F12" s="32" t="s">
        <x:v>184</x:v>
      </x:c>
      <x:c r="G12" s="33" t="s">
        <x:v>227</x:v>
      </x:c>
      <x:c r="H12" s="34" t="s">
        <x:v>272</x:v>
      </x:c>
      <x:c r="I12" s="31" t="s">
        <x:v>140</x:v>
      </x:c>
      <x:c r="J12" s="31"/>
      <x:c r="K12" s="31"/>
    </x:row>
    <x:row r="13" spans="1:11" s="2" customFormat="1" customHeight="1">
      <x:c r="A13" s="30" t="s">
        <x:v>185</x:v>
      </x:c>
      <x:c r="B13" s="31" t="s">
        <x:v>69</x:v>
      </x:c>
      <x:c r="C13" s="31" t="s">
        <x:v>58</x:v>
      </x:c>
      <x:c r="D13" s="31" t="s">
        <x:v>128</x:v>
      </x:c>
      <x:c r="E13" s="32"/>
      <x:c r="F13" s="32"/>
      <x:c r="G13" s="33" t="s">
        <x:v>170</x:v>
      </x:c>
      <x:c r="H13" s="34" t="s">
        <x:v>111</x:v>
      </x:c>
      <x:c r="I13" s="31" t="s">
        <x:v>141</x:v>
      </x:c>
      <x:c r="J13" s="31" t="s">
        <x:v>176</x:v>
      </x:c>
      <x:c r="K13" s="31" t="s">
        <x:v>242</x:v>
      </x:c>
    </x:row>
    <x:row r="14" spans="1:11" s="2" customFormat="1" customHeight="1">
      <x:c r="A14" s="30" t="s">
        <x:v>185</x:v>
      </x:c>
      <x:c r="B14" s="31" t="s">
        <x:v>69</x:v>
      </x:c>
      <x:c r="C14" s="31" t="s">
        <x:v>58</x:v>
      </x:c>
      <x:c r="D14" s="31" t="s">
        <x:v>96</x:v>
      </x:c>
      <x:c r="E14" s="32" t="s">
        <x:v>131</x:v>
      </x:c>
      <x:c r="F14" s="32"/>
      <x:c r="G14" s="33" t="s">
        <x:v>329</x:v>
      </x:c>
      <x:c r="H14" s="34" t="s">
        <x:v>255</x:v>
      </x:c>
      <x:c r="I14" s="31" t="s">
        <x:v>141</x:v>
      </x:c>
      <x:c r="J14" s="31" t="s">
        <x:v>176</x:v>
      </x:c>
      <x:c r="K14" s="31" t="s">
        <x:v>242</x:v>
      </x:c>
    </x:row>
    <x:row r="15" spans="1:11" s="2" customFormat="1" customHeight="1">
      <x:c r="A15" s="30" t="s">
        <x:v>185</x:v>
      </x:c>
      <x:c r="B15" s="31" t="s">
        <x:v>71</x:v>
      </x:c>
      <x:c r="C15" s="31" t="s">
        <x:v>238</x:v>
      </x:c>
      <x:c r="D15" s="31" t="s">
        <x:v>237</x:v>
      </x:c>
      <x:c r="E15" s="32" t="s">
        <x:v>136</x:v>
      </x:c>
      <x:c r="F15" s="32"/>
      <x:c r="G15" s="33" t="s">
        <x:v>168</x:v>
      </x:c>
      <x:c r="H15" s="34" t="s">
        <x:v>10</x:v>
      </x:c>
      <x:c r="I15" s="20" t="s">
        <x:v>44</x:v>
      </x:c>
      <x:c r="J15" s="31"/>
      <x:c r="K15" s="31"/>
    </x:row>
    <x:row r="16" spans="1:11" s="2" customFormat="1" customHeight="1">
      <x:c r="A16" s="30" t="s">
        <x:v>185</x:v>
      </x:c>
      <x:c r="B16" s="31" t="s">
        <x:v>63</x:v>
      </x:c>
      <x:c r="C16" s="31" t="s">
        <x:v>58</x:v>
      </x:c>
      <x:c r="D16" s="31" t="s">
        <x:v>112</x:v>
      </x:c>
      <x:c r="E16" s="32"/>
      <x:c r="F16" s="32"/>
      <x:c r="G16" s="33" t="s">
        <x:v>337</x:v>
      </x:c>
      <x:c r="H16" s="34" t="s">
        <x:v>313</x:v>
      </x:c>
      <x:c r="I16" s="31" t="s">
        <x:v>140</x:v>
      </x:c>
      <x:c r="J16" s="31" t="s">
        <x:v>311</x:v>
      </x:c>
      <x:c r="K16" s="31"/>
    </x:row>
    <x:row r="17" spans="1:11" s="2" customFormat="1" customHeight="1">
      <x:c r="A17" s="30" t="s">
        <x:v>185</x:v>
      </x:c>
      <x:c r="B17" s="31" t="s">
        <x:v>269</x:v>
      </x:c>
      <x:c r="C17" s="31" t="s">
        <x:v>232</x:v>
      </x:c>
      <x:c r="D17" s="31" t="s">
        <x:v>328</x:v>
      </x:c>
      <x:c r="E17" s="32" t="s">
        <x:v>109</x:v>
      </x:c>
      <x:c r="F17" s="32"/>
      <x:c r="G17" s="33" t="s">
        <x:v>292</x:v>
      </x:c>
      <x:c r="H17" s="34" t="s">
        <x:v>273</x:v>
      </x:c>
      <x:c r="I17" s="31" t="s">
        <x:v>140</x:v>
      </x:c>
      <x:c r="J17" s="31"/>
      <x:c r="K17" s="31"/>
    </x:row>
    <x:row r="18" spans="1:11" s="2" customFormat="1" customHeight="1">
      <x:c r="A18" s="30" t="s">
        <x:v>185</x:v>
      </x:c>
      <x:c r="B18" s="31" t="s">
        <x:v>269</x:v>
      </x:c>
      <x:c r="C18" s="31" t="s">
        <x:v>231</x:v>
      </x:c>
      <x:c r="D18" s="31" t="s">
        <x:v>328</x:v>
      </x:c>
      <x:c r="E18" s="32" t="s">
        <x:v>109</x:v>
      </x:c>
      <x:c r="F18" s="32"/>
      <x:c r="G18" s="33" t="s">
        <x:v>80</x:v>
      </x:c>
      <x:c r="H18" s="34" t="s">
        <x:v>253</x:v>
      </x:c>
      <x:c r="I18" s="31" t="s">
        <x:v>140</x:v>
      </x:c>
      <x:c r="J18" s="31"/>
      <x:c r="K18" s="31"/>
    </x:row>
    <x:row r="19" spans="1:11" s="2" customFormat="1" customHeight="1">
      <x:c r="A19" s="30" t="s">
        <x:v>185</x:v>
      </x:c>
      <x:c r="B19" s="20" t="s">
        <x:v>269</x:v>
      </x:c>
      <x:c r="C19" s="31" t="s">
        <x:v>232</x:v>
      </x:c>
      <x:c r="D19" s="31" t="s">
        <x:v>328</x:v>
      </x:c>
      <x:c r="E19" s="32" t="s">
        <x:v>332</x:v>
      </x:c>
      <x:c r="F19" s="32"/>
      <x:c r="G19" s="33" t="s">
        <x:v>206</x:v>
      </x:c>
      <x:c r="H19" s="34" t="s">
        <x:v>7</x:v>
      </x:c>
      <x:c r="I19" s="31" t="s">
        <x:v>140</x:v>
      </x:c>
      <x:c r="J19" s="31"/>
      <x:c r="K19" s="31"/>
    </x:row>
    <x:row r="20" spans="1:11" s="2" customFormat="1" customHeight="1">
      <x:c r="A20" s="30" t="s">
        <x:v>185</x:v>
      </x:c>
      <x:c r="B20" s="31" t="s">
        <x:v>73</x:v>
      </x:c>
      <x:c r="C20" s="31" t="s">
        <x:v>58</x:v>
      </x:c>
      <x:c r="D20" s="31" t="s">
        <x:v>32</x:v>
      </x:c>
      <x:c r="E20" s="32"/>
      <x:c r="F20" s="32"/>
      <x:c r="G20" s="33" t="s">
        <x:v>338</x:v>
      </x:c>
      <x:c r="H20" s="34" t="s">
        <x:v>17</x:v>
      </x:c>
      <x:c r="I20" s="31" t="s">
        <x:v>116</x:v>
      </x:c>
      <x:c r="J20" s="31" t="s">
        <x:v>304</x:v>
      </x:c>
      <x:c r="K20" s="31" t="s">
        <x:v>242</x:v>
      </x:c>
    </x:row>
    <x:row r="21" spans="1:11" s="2" customFormat="1" customHeight="1">
      <x:c r="A21" s="30" t="s">
        <x:v>185</x:v>
      </x:c>
      <x:c r="B21" s="31" t="s">
        <x:v>73</x:v>
      </x:c>
      <x:c r="C21" s="31" t="s">
        <x:v>58</x:v>
      </x:c>
      <x:c r="D21" s="31" t="s">
        <x:v>91</x:v>
      </x:c>
      <x:c r="E21" s="32"/>
      <x:c r="F21" s="32"/>
      <x:c r="G21" s="33" t="s">
        <x:v>207</x:v>
      </x:c>
      <x:c r="H21" s="34" t="s">
        <x:v>220</x:v>
      </x:c>
      <x:c r="I21" s="31" t="s">
        <x:v>116</x:v>
      </x:c>
      <x:c r="J21" s="31" t="s">
        <x:v>305</x:v>
      </x:c>
      <x:c r="K21" s="31" t="s">
        <x:v>242</x:v>
      </x:c>
    </x:row>
    <x:row r="22" spans="1:11" s="2" customFormat="1" customHeight="1">
      <x:c r="A22" s="30" t="s">
        <x:v>284</x:v>
      </x:c>
      <x:c r="B22" s="31" t="s">
        <x:v>132</x:v>
      </x:c>
      <x:c r="C22" s="31" t="s">
        <x:v>241</x:v>
      </x:c>
      <x:c r="D22" s="31" t="s">
        <x:v>306</x:v>
      </x:c>
      <x:c r="E22" s="32" t="s">
        <x:v>285</x:v>
      </x:c>
      <x:c r="F22" s="32"/>
      <x:c r="G22" s="33" t="s">
        <x:v>286</x:v>
      </x:c>
      <x:c r="H22" s="34" t="s">
        <x:v>3</x:v>
      </x:c>
      <x:c r="I22" s="31"/>
      <x:c r="J22" s="31"/>
      <x:c r="K22" s="31" t="s">
        <x:v>243</x:v>
      </x:c>
    </x:row>
    <x:row r="23" spans="1:11" s="2" customFormat="1" customHeight="1">
      <x:c r="A23" s="30" t="s">
        <x:v>284</x:v>
      </x:c>
      <x:c r="B23" s="31" t="s">
        <x:v>59</x:v>
      </x:c>
      <x:c r="C23" s="31" t="s">
        <x:v>58</x:v>
      </x:c>
      <x:c r="D23" s="31" t="s">
        <x:v>287</x:v>
      </x:c>
      <x:c r="E23" s="32"/>
      <x:c r="F23" s="32"/>
      <x:c r="G23" s="33" t="s">
        <x:v>174</x:v>
      </x:c>
      <x:c r="H23" s="34" t="s">
        <x:v>193</x:v>
      </x:c>
      <x:c r="I23" s="31" t="s">
        <x:v>140</x:v>
      </x:c>
      <x:c r="J23" s="31" t="s">
        <x:v>270</x:v>
      </x:c>
      <x:c r="K23" s="31" t="s">
        <x:v>243</x:v>
      </x:c>
    </x:row>
    <x:row r="24" spans="1:11" s="2" customFormat="1" customHeight="1">
      <x:c r="A24" s="30" t="s">
        <x:v>284</x:v>
      </x:c>
      <x:c r="B24" s="31" t="s">
        <x:v>59</x:v>
      </x:c>
      <x:c r="C24" s="31" t="s">
        <x:v>58</x:v>
      </x:c>
      <x:c r="D24" s="31" t="s">
        <x:v>287</x:v>
      </x:c>
      <x:c r="E24" s="32"/>
      <x:c r="F24" s="32" t="s">
        <x:v>288</x:v>
      </x:c>
      <x:c r="G24" s="33" t="s">
        <x:v>177</x:v>
      </x:c>
      <x:c r="H24" s="34" t="s">
        <x:v>30</x:v>
      </x:c>
      <x:c r="I24" s="31" t="s">
        <x:v>140</x:v>
      </x:c>
      <x:c r="J24" s="31" t="s">
        <x:v>270</x:v>
      </x:c>
      <x:c r="K24" s="31" t="s">
        <x:v>243</x:v>
      </x:c>
    </x:row>
    <x:row r="25" spans="1:11" s="2" customFormat="1" customHeight="1">
      <x:c r="A25" s="30" t="s">
        <x:v>284</x:v>
      </x:c>
      <x:c r="B25" s="31" t="s">
        <x:v>59</x:v>
      </x:c>
      <x:c r="C25" s="31" t="s">
        <x:v>58</x:v>
      </x:c>
      <x:c r="D25" s="31" t="s">
        <x:v>250</x:v>
      </x:c>
      <x:c r="E25" s="32"/>
      <x:c r="F25" s="32" t="s">
        <x:v>289</x:v>
      </x:c>
      <x:c r="G25" s="33" t="s">
        <x:v>188</x:v>
      </x:c>
      <x:c r="H25" s="34" t="s">
        <x:v>11</x:v>
      </x:c>
      <x:c r="I25" s="31" t="s">
        <x:v>140</x:v>
      </x:c>
      <x:c r="J25" s="31" t="s">
        <x:v>270</x:v>
      </x:c>
      <x:c r="K25" s="31" t="s">
        <x:v>243</x:v>
      </x:c>
    </x:row>
    <x:row r="26" spans="1:11" s="2" customFormat="1" customHeight="1">
      <x:c r="A26" s="30" t="s">
        <x:v>284</x:v>
      </x:c>
      <x:c r="B26" s="31" t="s">
        <x:v>134</x:v>
      </x:c>
      <x:c r="C26" s="31" t="s">
        <x:v>232</x:v>
      </x:c>
      <x:c r="D26" s="31" t="s">
        <x:v>95</x:v>
      </x:c>
      <x:c r="E26" s="32" t="s">
        <x:v>130</x:v>
      </x:c>
      <x:c r="F26" s="32"/>
      <x:c r="G26" s="33" t="s">
        <x:v>35</x:v>
      </x:c>
      <x:c r="H26" s="34" t="s">
        <x:v>1</x:v>
      </x:c>
      <x:c r="I26" s="31" t="s">
        <x:v>173</x:v>
      </x:c>
      <x:c r="J26" s="31"/>
      <x:c r="K26" s="31"/>
    </x:row>
    <x:row r="27" spans="1:11" s="2" customFormat="1" customHeight="1">
      <x:c r="A27" s="30" t="s">
        <x:v>284</x:v>
      </x:c>
      <x:c r="B27" s="31" t="s">
        <x:v>124</x:v>
      </x:c>
      <x:c r="C27" s="31" t="s">
        <x:v>58</x:v>
      </x:c>
      <x:c r="D27" s="31" t="s">
        <x:v>191</x:v>
      </x:c>
      <x:c r="E27" s="32" t="s">
        <x:v>165</x:v>
      </x:c>
      <x:c r="F27" s="32"/>
      <x:c r="G27" s="33" t="s">
        <x:v>190</x:v>
      </x:c>
      <x:c r="H27" s="34" t="s">
        <x:v>154</x:v>
      </x:c>
      <x:c r="I27" s="31" t="s">
        <x:v>141</x:v>
      </x:c>
      <x:c r="J27" s="31" t="s">
        <x:v>86</x:v>
      </x:c>
      <x:c r="K27" s="31" t="s">
        <x:v>243</x:v>
      </x:c>
    </x:row>
    <x:row r="28" spans="1:11" s="2" customFormat="1" customHeight="1">
      <x:c r="A28" s="30" t="s">
        <x:v>284</x:v>
      </x:c>
      <x:c r="B28" s="31" t="s">
        <x:v>124</x:v>
      </x:c>
      <x:c r="C28" s="31" t="s">
        <x:v>238</x:v>
      </x:c>
      <x:c r="D28" s="31" t="s">
        <x:v>23</x:v>
      </x:c>
      <x:c r="E28" s="32" t="s">
        <x:v>142</x:v>
      </x:c>
      <x:c r="F28" s="32"/>
      <x:c r="G28" s="33" t="s">
        <x:v>2</x:v>
      </x:c>
      <x:c r="H28" s="34" t="s">
        <x:v>25</x:v>
      </x:c>
      <x:c r="I28" s="31" t="s">
        <x:v>116</x:v>
      </x:c>
      <x:c r="J28" s="31"/>
      <x:c r="K28" s="31"/>
    </x:row>
    <x:row r="29" spans="1:11" s="2" customFormat="1" customHeight="1">
      <x:c r="A29" s="30" t="s">
        <x:v>284</x:v>
      </x:c>
      <x:c r="B29" s="31" t="s">
        <x:v>61</x:v>
      </x:c>
      <x:c r="C29" s="31" t="s">
        <x:v>232</x:v>
      </x:c>
      <x:c r="D29" s="31" t="s">
        <x:v>331</x:v>
      </x:c>
      <x:c r="E29" s="32"/>
      <x:c r="F29" s="32" t="s">
        <x:v>81</x:v>
      </x:c>
      <x:c r="G29" s="33" t="s">
        <x:v>77</x:v>
      </x:c>
      <x:c r="H29" s="34" t="s">
        <x:v>5</x:v>
      </x:c>
      <x:c r="I29" s="31" t="s">
        <x:v>140</x:v>
      </x:c>
      <x:c r="J29" s="31" t="s">
        <x:v>156</x:v>
      </x:c>
      <x:c r="K29" s="31"/>
    </x:row>
    <x:row r="30" spans="1:11" s="2" customFormat="1" customHeight="1">
      <x:c r="A30" s="30" t="s">
        <x:v>264</x:v>
      </x:c>
      <x:c r="B30" s="31" t="s">
        <x:v>60</x:v>
      </x:c>
      <x:c r="C30" s="31" t="s">
        <x:v>233</x:v>
      </x:c>
      <x:c r="D30" s="31" t="s">
        <x:v>144</x:v>
      </x:c>
      <x:c r="E30" s="32" t="s">
        <x:v>125</x:v>
      </x:c>
      <x:c r="F30" s="32"/>
      <x:c r="G30" s="33" t="s">
        <x:v>224</x:v>
      </x:c>
      <x:c r="H30" s="34" t="s">
        <x:v>6</x:v>
      </x:c>
      <x:c r="I30" s="31" t="s">
        <x:v>140</x:v>
      </x:c>
      <x:c r="J30" s="31" t="s">
        <x:v>270</x:v>
      </x:c>
      <x:c r="K30" s="31" t="s">
        <x:v>244</x:v>
      </x:c>
    </x:row>
    <x:row r="31" spans="1:11" s="2" customFormat="1" customHeight="1">
      <x:c r="A31" s="30" t="s">
        <x:v>264</x:v>
      </x:c>
      <x:c r="B31" s="31" t="s">
        <x:v>60</x:v>
      </x:c>
      <x:c r="C31" s="31" t="s">
        <x:v>233</x:v>
      </x:c>
      <x:c r="D31" s="31" t="s">
        <x:v>265</x:v>
      </x:c>
      <x:c r="E31" s="32" t="s">
        <x:v>53</x:v>
      </x:c>
      <x:c r="F31" s="32" t="s">
        <x:v>158</x:v>
      </x:c>
      <x:c r="G31" s="33" t="s">
        <x:v>34</x:v>
      </x:c>
      <x:c r="H31" s="34" t="s">
        <x:v>221</x:v>
      </x:c>
      <x:c r="I31" s="31" t="s">
        <x:v>140</x:v>
      </x:c>
      <x:c r="J31" s="31" t="s">
        <x:v>270</x:v>
      </x:c>
      <x:c r="K31" s="31" t="s">
        <x:v>244</x:v>
      </x:c>
    </x:row>
    <x:row r="32" spans="1:11" s="2" customFormat="1" customHeight="1">
      <x:c r="A32" s="30" t="s">
        <x:v>264</x:v>
      </x:c>
      <x:c r="B32" s="31" t="s">
        <x:v>73</x:v>
      </x:c>
      <x:c r="C32" s="31" t="s">
        <x:v>232</x:v>
      </x:c>
      <x:c r="D32" s="31" t="s">
        <x:v>196</x:v>
      </x:c>
      <x:c r="E32" s="32" t="s">
        <x:v>135</x:v>
      </x:c>
      <x:c r="F32" s="32"/>
      <x:c r="G32" s="33" t="s">
        <x:v>192</x:v>
      </x:c>
      <x:c r="H32" s="34" t="s">
        <x:v>252</x:v>
      </x:c>
      <x:c r="I32" s="31" t="s">
        <x:v>171</x:v>
      </x:c>
      <x:c r="J32" s="31"/>
      <x:c r="K32" s="31"/>
    </x:row>
    <x:row r="33" spans="1:11" s="2" customFormat="1" customHeight="1">
      <x:c r="A33" s="30" t="s">
        <x:v>267</x:v>
      </x:c>
      <x:c r="B33" s="31" t="s">
        <x:v>143</x:v>
      </x:c>
      <x:c r="C33" s="31" t="s">
        <x:v>58</x:v>
      </x:c>
      <x:c r="D33" s="31" t="s">
        <x:v>318</x:v>
      </x:c>
      <x:c r="E33" s="32" t="s">
        <x:v>268</x:v>
      </x:c>
      <x:c r="F33" s="32"/>
      <x:c r="G33" s="33" t="s">
        <x:v>164</x:v>
      </x:c>
      <x:c r="H33" s="34" t="s">
        <x:v>99</x:v>
      </x:c>
      <x:c r="I33" s="31" t="s">
        <x:v>116</x:v>
      </x:c>
      <x:c r="J33" s="31" t="s">
        <x:v>88</x:v>
      </x:c>
      <x:c r="K33" s="31"/>
    </x:row>
    <x:row r="34" spans="1:11" s="2" customFormat="1" customHeight="1">
      <x:c r="A34" s="30" t="s">
        <x:v>267</x:v>
      </x:c>
      <x:c r="B34" s="31" t="s">
        <x:v>269</x:v>
      </x:c>
      <x:c r="C34" s="31" t="s">
        <x:v>58</x:v>
      </x:c>
      <x:c r="D34" s="31" t="s">
        <x:v>308</x:v>
      </x:c>
      <x:c r="E34" s="32"/>
      <x:c r="F34" s="32"/>
      <x:c r="G34" s="33" t="s">
        <x:v>103</x:v>
      </x:c>
      <x:c r="H34" s="34" t="s">
        <x:v>105</x:v>
      </x:c>
      <x:c r="I34" s="31" t="s">
        <x:v>140</x:v>
      </x:c>
      <x:c r="J34" s="31" t="s">
        <x:v>310</x:v>
      </x:c>
      <x:c r="K34" s="31" t="s">
        <x:v>245</x:v>
      </x:c>
    </x:row>
    <x:row r="35" spans="1:11" s="2" customFormat="1" customHeight="1">
      <x:c r="A35" s="30" t="s">
        <x:v>267</x:v>
      </x:c>
      <x:c r="B35" s="31" t="s">
        <x:v>52</x:v>
      </x:c>
      <x:c r="C35" s="31" t="s">
        <x:v>58</x:v>
      </x:c>
      <x:c r="D35" s="31" t="s">
        <x:v>307</x:v>
      </x:c>
      <x:c r="E35" s="32"/>
      <x:c r="F35" s="32"/>
      <x:c r="G35" s="33" t="s">
        <x:v>336</x:v>
      </x:c>
      <x:c r="H35" s="34" t="s">
        <x:v>189</x:v>
      </x:c>
      <x:c r="I35" s="31" t="s">
        <x:v>173</x:v>
      </x:c>
      <x:c r="J35" s="31" t="s">
        <x:v>270</x:v>
      </x:c>
      <x:c r="K35" s="31" t="s">
        <x:v>245</x:v>
      </x:c>
    </x:row>
    <x:row r="36" spans="1:11" s="2" customFormat="1" customHeight="1">
      <x:c r="A36" s="30" t="s">
        <x:v>267</x:v>
      </x:c>
      <x:c r="B36" s="31" t="s">
        <x:v>52</x:v>
      </x:c>
      <x:c r="C36" s="31" t="s">
        <x:v>58</x:v>
      </x:c>
      <x:c r="D36" s="31" t="s">
        <x:v>307</x:v>
      </x:c>
      <x:c r="E36" s="32"/>
      <x:c r="F36" s="32"/>
      <x:c r="G36" s="33" t="s">
        <x:v>293</x:v>
      </x:c>
      <x:c r="H36" s="34" t="s">
        <x:v>281</x:v>
      </x:c>
      <x:c r="I36" s="31" t="s">
        <x:v>173</x:v>
      </x:c>
      <x:c r="J36" s="31" t="s">
        <x:v>270</x:v>
      </x:c>
      <x:c r="K36" s="31" t="s">
        <x:v>245</x:v>
      </x:c>
    </x:row>
    <x:row r="37" spans="1:11" s="2" customFormat="1" customHeight="1">
      <x:c r="A37" s="30" t="s">
        <x:v>266</x:v>
      </x:c>
      <x:c r="B37" s="31" t="s">
        <x:v>145</x:v>
      </x:c>
      <x:c r="C37" s="31" t="s">
        <x:v>309</x:v>
      </x:c>
      <x:c r="D37" s="31" t="s">
        <x:v>236</x:v>
      </x:c>
      <x:c r="E37" s="32"/>
      <x:c r="F37" s="32"/>
      <x:c r="G37" s="33" t="s">
        <x:v>41</x:v>
      </x:c>
      <x:c r="H37" s="34" t="s">
        <x:v>299</x:v>
      </x:c>
      <x:c r="I37" s="20" t="s">
        <x:v>140</x:v>
      </x:c>
      <x:c r="J37" s="31"/>
      <x:c r="K37" s="31"/>
    </x:row>
    <x:row r="38" spans="1:11" s="2" customFormat="1" customHeight="1">
      <x:c r="A38" s="30" t="s">
        <x:v>266</x:v>
      </x:c>
      <x:c r="B38" s="31" t="s">
        <x:v>145</x:v>
      </x:c>
      <x:c r="C38" s="31" t="s">
        <x:v>233</x:v>
      </x:c>
      <x:c r="D38" s="31" t="s">
        <x:v>317</x:v>
      </x:c>
      <x:c r="E38" s="32" t="s">
        <x:v>94</x:v>
      </x:c>
      <x:c r="F38" s="32"/>
      <x:c r="G38" s="33" t="s">
        <x:v>22</x:v>
      </x:c>
      <x:c r="H38" s="34" t="s">
        <x:v>21</x:v>
      </x:c>
      <x:c r="I38" s="20" t="s">
        <x:v>141</x:v>
      </x:c>
      <x:c r="J38" s="31" t="s">
        <x:v>270</x:v>
      </x:c>
      <x:c r="K38" s="31" t="s">
        <x:v>246</x:v>
      </x:c>
    </x:row>
    <x:row r="39" spans="1:11" s="2" customFormat="1" customHeight="1">
      <x:c r="A39" s="30" t="s">
        <x:v>266</x:v>
      </x:c>
      <x:c r="B39" s="31" t="s">
        <x:v>216</x:v>
      </x:c>
      <x:c r="C39" s="31" t="s">
        <x:v>232</x:v>
      </x:c>
      <x:c r="D39" s="31" t="s">
        <x:v>161</x:v>
      </x:c>
      <x:c r="E39" s="32" t="s">
        <x:v>276</x:v>
      </x:c>
      <x:c r="F39" s="32"/>
      <x:c r="G39" s="33" t="s">
        <x:v>277</x:v>
      </x:c>
      <x:c r="H39" s="34" t="s">
        <x:v>100</x:v>
      </x:c>
      <x:c r="I39" s="20" t="s">
        <x:v>234</x:v>
      </x:c>
      <x:c r="J39" s="31"/>
      <x:c r="K39" s="31"/>
    </x:row>
    <x:row r="40" spans="1:11" s="2" customFormat="1" customHeight="1">
      <x:c r="A40" s="30" t="s">
        <x:v>266</x:v>
      </x:c>
      <x:c r="B40" s="31" t="s">
        <x:v>216</x:v>
      </x:c>
      <x:c r="C40" s="31" t="s">
        <x:v>231</x:v>
      </x:c>
      <x:c r="D40" s="31" t="s">
        <x:v>161</x:v>
      </x:c>
      <x:c r="E40" s="32" t="s">
        <x:v>276</x:v>
      </x:c>
      <x:c r="F40" s="32"/>
      <x:c r="G40" s="33" t="s">
        <x:v>333</x:v>
      </x:c>
      <x:c r="H40" s="34" t="s">
        <x:v>13</x:v>
      </x:c>
      <x:c r="I40" s="20" t="s">
        <x:v>234</x:v>
      </x:c>
      <x:c r="J40" s="31"/>
      <x:c r="K40" s="31"/>
    </x:row>
    <x:row r="41" spans="1:11" s="2" customFormat="1" customHeight="1">
      <x:c r="A41" s="30" t="s">
        <x:v>266</x:v>
      </x:c>
      <x:c r="B41" s="20" t="s">
        <x:v>216</x:v>
      </x:c>
      <x:c r="C41" s="31" t="s">
        <x:v>232</x:v>
      </x:c>
      <x:c r="D41" s="31" t="s">
        <x:v>161</x:v>
      </x:c>
      <x:c r="E41" s="32" t="s">
        <x:v>276</x:v>
      </x:c>
      <x:c r="F41" s="32"/>
      <x:c r="G41" s="33" t="s">
        <x:v>108</x:v>
      </x:c>
      <x:c r="H41" s="34" t="s">
        <x:v>219</x:v>
      </x:c>
      <x:c r="I41" s="31" t="s">
        <x:v>234</x:v>
      </x:c>
      <x:c r="J41" s="31"/>
      <x:c r="K41" s="31"/>
    </x:row>
    <x:row r="42" spans="1:11" s="2" customFormat="1" customHeight="1">
      <x:c r="A42" s="30" t="s">
        <x:v>275</x:v>
      </x:c>
      <x:c r="B42" s="31" t="s">
        <x:v>214</x:v>
      </x:c>
      <x:c r="C42" s="31" t="s">
        <x:v>232</x:v>
      </x:c>
      <x:c r="D42" s="31" t="s">
        <x:v>202</x:v>
      </x:c>
      <x:c r="E42" s="32" t="s">
        <x:v>163</x:v>
      </x:c>
      <x:c r="F42" s="32"/>
      <x:c r="G42" s="33" t="s">
        <x:v>78</x:v>
      </x:c>
      <x:c r="H42" s="34" t="s">
        <x:v>155</x:v>
      </x:c>
      <x:c r="I42" s="20" t="s">
        <x:v>140</x:v>
      </x:c>
      <x:c r="J42" s="31" t="s">
        <x:v>325</x:v>
      </x:c>
      <x:c r="K42" s="31"/>
    </x:row>
    <x:row r="43" spans="1:11" s="2" customFormat="1" customHeight="1">
      <x:c r="A43" s="30" t="s">
        <x:v>275</x:v>
      </x:c>
      <x:c r="B43" s="31" t="s">
        <x:v>69</x:v>
      </x:c>
      <x:c r="C43" s="31" t="s">
        <x:v>58</x:v>
      </x:c>
      <x:c r="D43" s="31" t="s">
        <x:v>181</x:v>
      </x:c>
      <x:c r="E43" s="32" t="s">
        <x:v>218</x:v>
      </x:c>
      <x:c r="F43" s="32"/>
      <x:c r="G43" s="33" t="s">
        <x:v>75</x:v>
      </x:c>
      <x:c r="H43" s="34" t="s">
        <x:v>36</x:v>
      </x:c>
      <x:c r="I43" s="31" t="s">
        <x:v>140</x:v>
      </x:c>
      <x:c r="J43" s="31" t="s">
        <x:v>270</x:v>
      </x:c>
      <x:c r="K43" s="31"/>
    </x:row>
    <x:row r="44" spans="1:11" s="2" customFormat="1" customHeight="1">
      <x:c r="A44" s="30" t="s">
        <x:v>275</x:v>
      </x:c>
      <x:c r="B44" s="31" t="s">
        <x:v>69</x:v>
      </x:c>
      <x:c r="C44" s="31" t="s">
        <x:v>58</x:v>
      </x:c>
      <x:c r="D44" s="31" t="s">
        <x:v>12</x:v>
      </x:c>
      <x:c r="E44" s="32" t="s">
        <x:v>101</x:v>
      </x:c>
      <x:c r="F44" s="32"/>
      <x:c r="G44" s="33" t="s">
        <x:v>75</x:v>
      </x:c>
      <x:c r="H44" s="34" t="s">
        <x:v>37</x:v>
      </x:c>
      <x:c r="I44" s="31" t="s">
        <x:v>140</x:v>
      </x:c>
      <x:c r="J44" s="31" t="s">
        <x:v>326</x:v>
      </x:c>
      <x:c r="K44" s="31" t="s">
        <x:v>247</x:v>
      </x:c>
    </x:row>
    <x:row r="45" spans="1:11" s="2" customFormat="1" customHeight="1">
      <x:c r="A45" s="30" t="s">
        <x:v>275</x:v>
      </x:c>
      <x:c r="B45" s="31" t="s">
        <x:v>69</x:v>
      </x:c>
      <x:c r="C45" s="31" t="s">
        <x:v>58</x:v>
      </x:c>
      <x:c r="D45" s="31" t="s">
        <x:v>297</x:v>
      </x:c>
      <x:c r="E45" s="32" t="s">
        <x:v>319</x:v>
      </x:c>
      <x:c r="F45" s="32"/>
      <x:c r="G45" s="33" t="s">
        <x:v>75</x:v>
      </x:c>
      <x:c r="H45" s="34" t="s">
        <x:v>38</x:v>
      </x:c>
      <x:c r="I45" s="20" t="s">
        <x:v>140</x:v>
      </x:c>
      <x:c r="J45" s="31" t="s">
        <x:v>326</x:v>
      </x:c>
      <x:c r="K45" s="31" t="s">
        <x:v>247</x:v>
      </x:c>
    </x:row>
    <x:row r="46" spans="1:11" s="2" customFormat="1" customHeight="1">
      <x:c r="A46" s="30" t="s">
        <x:v>275</x:v>
      </x:c>
      <x:c r="B46" s="20" t="s">
        <x:v>69</x:v>
      </x:c>
      <x:c r="C46" s="31" t="s">
        <x:v>58</x:v>
      </x:c>
      <x:c r="D46" s="31" t="s">
        <x:v>20</x:v>
      </x:c>
      <x:c r="E46" s="32" t="s">
        <x:v>114</x:v>
      </x:c>
      <x:c r="F46" s="32"/>
      <x:c r="G46" s="33" t="s">
        <x:v>75</x:v>
      </x:c>
      <x:c r="H46" s="34" t="s">
        <x:v>39</x:v>
      </x:c>
      <x:c r="I46" s="20" t="s">
        <x:v>140</x:v>
      </x:c>
      <x:c r="J46" s="31" t="s">
        <x:v>326</x:v>
      </x:c>
      <x:c r="K46" s="31" t="s">
        <x:v>247</x:v>
      </x:c>
    </x:row>
    <x:row r="47" spans="1:11" s="2" customFormat="1" customHeight="1">
      <x:c r="A47" s="30" t="s">
        <x:v>275</x:v>
      </x:c>
      <x:c r="B47" s="31" t="s">
        <x:v>69</x:v>
      </x:c>
      <x:c r="C47" s="31" t="s">
        <x:v>58</x:v>
      </x:c>
      <x:c r="D47" s="31" t="s">
        <x:v>31</x:v>
      </x:c>
      <x:c r="E47" s="32" t="s">
        <x:v>26</x:v>
      </x:c>
      <x:c r="F47" s="32"/>
      <x:c r="G47" s="33" t="s">
        <x:v>75</x:v>
      </x:c>
      <x:c r="H47" s="34" t="s">
        <x:v>322</x:v>
      </x:c>
      <x:c r="I47" s="20" t="s">
        <x:v>140</x:v>
      </x:c>
      <x:c r="J47" s="31" t="s">
        <x:v>326</x:v>
      </x:c>
      <x:c r="K47" s="31" t="s">
        <x:v>247</x:v>
      </x:c>
    </x:row>
    <x:row r="48" spans="1:11" s="2" customFormat="1" customHeight="1">
      <x:c r="A48" s="30" t="s">
        <x:v>275</x:v>
      </x:c>
      <x:c r="B48" s="31" t="s">
        <x:v>64</x:v>
      </x:c>
      <x:c r="C48" s="31" t="s">
        <x:v>166</x:v>
      </x:c>
      <x:c r="D48" s="31" t="s">
        <x:v>93</x:v>
      </x:c>
      <x:c r="E48" s="32"/>
      <x:c r="F48" s="32"/>
      <x:c r="G48" s="33" t="s">
        <x:v>182</x:v>
      </x:c>
      <x:c r="H48" s="34" t="s">
        <x:v>18</x:v>
      </x:c>
      <x:c r="I48" s="20" t="s">
        <x:v>140</x:v>
      </x:c>
      <x:c r="J48" s="31"/>
      <x:c r="K48" s="31"/>
    </x:row>
    <x:row r="49" spans="1:11" s="2" customFormat="1" customHeight="1">
      <x:c r="A49" s="30" t="s">
        <x:v>275</x:v>
      </x:c>
      <x:c r="B49" s="31" t="s">
        <x:v>124</x:v>
      </x:c>
      <x:c r="C49" s="31" t="s">
        <x:v>58</x:v>
      </x:c>
      <x:c r="D49" s="31" t="s">
        <x:v>203</x:v>
      </x:c>
      <x:c r="E49" s="32" t="s">
        <x:v>165</x:v>
      </x:c>
      <x:c r="F49" s="32"/>
      <x:c r="G49" s="33" t="s">
        <x:v>314</x:v>
      </x:c>
      <x:c r="H49" s="34" t="s">
        <x:v>209</x:v>
      </x:c>
      <x:c r="I49" s="20" t="s">
        <x:v>141</x:v>
      </x:c>
      <x:c r="J49" s="31" t="s">
        <x:v>86</x:v>
      </x:c>
      <x:c r="K49" s="31" t="s">
        <x:v>247</x:v>
      </x:c>
    </x:row>
    <x:row r="50" spans="1:11" s="2" customFormat="1" customHeight="1">
      <x:c r="A50" s="30" t="s">
        <x:v>275</x:v>
      </x:c>
      <x:c r="B50" s="20" t="s">
        <x:v>73</x:v>
      </x:c>
      <x:c r="C50" s="31" t="s">
        <x:v>232</x:v>
      </x:c>
      <x:c r="D50" s="31" t="s">
        <x:v>212</x:v>
      </x:c>
      <x:c r="E50" s="32" t="s">
        <x:v>215</x:v>
      </x:c>
      <x:c r="F50" s="32"/>
      <x:c r="G50" s="33" t="s">
        <x:v>294</x:v>
      </x:c>
      <x:c r="H50" s="34" t="s">
        <x:v>316</x:v>
      </x:c>
      <x:c r="I50" s="20" t="s">
        <x:v>141</x:v>
      </x:c>
      <x:c r="J50" s="31"/>
      <x:c r="K50" s="31"/>
    </x:row>
    <x:row r="51" spans="1:11" s="2" customFormat="1" customHeight="1">
      <x:c r="A51" s="30" t="s">
        <x:v>98</x:v>
      </x:c>
      <x:c r="B51" s="31" t="s">
        <x:v>145</x:v>
      </x:c>
      <x:c r="C51" s="31" t="s">
        <x:v>58</x:v>
      </x:c>
      <x:c r="D51" s="31" t="s">
        <x:v>72</x:v>
      </x:c>
      <x:c r="E51" s="32"/>
      <x:c r="F51" s="32"/>
      <x:c r="G51" s="33" t="s">
        <x:v>295</x:v>
      </x:c>
      <x:c r="H51" s="34" t="s">
        <x:v>271</x:v>
      </x:c>
      <x:c r="I51" s="31" t="s">
        <x:v>173</x:v>
      </x:c>
      <x:c r="J51" s="31" t="s">
        <x:v>270</x:v>
      </x:c>
      <x:c r="K51" s="31" t="s">
        <x:v>240</x:v>
      </x:c>
    </x:row>
    <x:row r="52" spans="1:11" s="2" customFormat="1" customHeight="1">
      <x:c r="A52" s="30" t="s">
        <x:v>98</x:v>
      </x:c>
      <x:c r="B52" s="31" t="s">
        <x:v>143</x:v>
      </x:c>
      <x:c r="C52" s="31" t="s">
        <x:v>229</x:v>
      </x:c>
      <x:c r="D52" s="31" t="s">
        <x:v>254</x:v>
      </x:c>
      <x:c r="E52" s="32" t="s">
        <x:v>79</x:v>
      </x:c>
      <x:c r="F52" s="32"/>
      <x:c r="G52" s="33" t="s">
        <x:v>172</x:v>
      </x:c>
      <x:c r="H52" s="34" t="s">
        <x:v>19</x:v>
      </x:c>
      <x:c r="I52" s="31" t="s">
        <x:v>140</x:v>
      </x:c>
      <x:c r="J52" s="31"/>
      <x:c r="K52" s="31"/>
    </x:row>
    <x:row r="53" spans="1:11" s="2" customFormat="1" customHeight="1">
      <x:c r="A53" s="30" t="s">
        <x:v>98</x:v>
      </x:c>
      <x:c r="B53" s="31" t="s">
        <x:v>216</x:v>
      </x:c>
      <x:c r="C53" s="31" t="s">
        <x:v>211</x:v>
      </x:c>
      <x:c r="D53" s="31" t="s">
        <x:v>161</x:v>
      </x:c>
      <x:c r="E53" s="32"/>
      <x:c r="F53" s="32"/>
      <x:c r="G53" s="33" t="s">
        <x:v>187</x:v>
      </x:c>
      <x:c r="H53" s="34" t="s">
        <x:v>16</x:v>
      </x:c>
      <x:c r="I53" s="31" t="s">
        <x:v>234</x:v>
      </x:c>
      <x:c r="J53" s="31" t="s">
        <x:v>157</x:v>
      </x:c>
      <x:c r="K53" s="31"/>
    </x:row>
    <x:row r="54" spans="1:11" s="2" customFormat="1" customHeight="1">
      <x:c r="A54" s="30" t="s">
        <x:v>98</x:v>
      </x:c>
      <x:c r="B54" s="31" t="s">
        <x:v>65</x:v>
      </x:c>
      <x:c r="C54" s="31" t="s">
        <x:v>58</x:v>
      </x:c>
      <x:c r="D54" s="31" t="s">
        <x:v>213</x:v>
      </x:c>
      <x:c r="E54" s="32"/>
      <x:c r="F54" s="32"/>
      <x:c r="G54" s="33" t="s">
        <x:v>159</x:v>
      </x:c>
      <x:c r="H54" s="34" t="s">
        <x:v>300</x:v>
      </x:c>
      <x:c r="I54" s="20" t="s">
        <x:v>140</x:v>
      </x:c>
      <x:c r="J54" s="31" t="s">
        <x:v>320</x:v>
      </x:c>
      <x:c r="K54" s="31" t="s">
        <x:v>240</x:v>
      </x:c>
    </x:row>
    <x:row r="55" spans="1:11" s="2" customFormat="1" customHeight="1">
      <x:c r="A55" s="30" t="s">
        <x:v>98</x:v>
      </x:c>
      <x:c r="B55" s="20" t="s">
        <x:v>74</x:v>
      </x:c>
      <x:c r="C55" s="31" t="s">
        <x:v>166</x:v>
      </x:c>
      <x:c r="D55" s="31" t="s">
        <x:v>76</x:v>
      </x:c>
      <x:c r="E55" s="32" t="s">
        <x:v>302</x:v>
      </x:c>
      <x:c r="F55" s="32"/>
      <x:c r="G55" s="33" t="s">
        <x:v>222</x:v>
      </x:c>
      <x:c r="H55" s="34" t="s">
        <x:v>8</x:v>
      </x:c>
      <x:c r="I55" s="31" t="s">
        <x:v>234</x:v>
      </x:c>
      <x:c r="J55" s="31"/>
      <x:c r="K55" s="31"/>
    </x:row>
    <x:row r="56" spans="1:11" s="2" customFormat="1" customHeight="1">
      <x:c r="A56" s="30" t="s">
        <x:v>98</x:v>
      </x:c>
      <x:c r="B56" s="31" t="s">
        <x:v>148</x:v>
      </x:c>
      <x:c r="C56" s="31" t="s">
        <x:v>290</x:v>
      </x:c>
      <x:c r="D56" s="31" t="s">
        <x:v>259</x:v>
      </x:c>
      <x:c r="E56" s="32" t="s">
        <x:v>66</x:v>
      </x:c>
      <x:c r="F56" s="32"/>
      <x:c r="G56" s="33" t="s">
        <x:v>298</x:v>
      </x:c>
      <x:c r="H56" s="34" t="s">
        <x:v>33</x:v>
      </x:c>
      <x:c r="I56" s="20" t="s">
        <x:v>197</x:v>
      </x:c>
      <x:c r="J56" s="31"/>
      <x:c r="K56" s="31"/>
    </x:row>
    <x:row r="57" spans="1:11" s="2" customFormat="1" customHeight="1">
      <x:c r="A57" s="30" t="s">
        <x:v>98</x:v>
      </x:c>
      <x:c r="B57" s="31" t="s">
        <x:v>134</x:v>
      </x:c>
      <x:c r="C57" s="31" t="s">
        <x:v>58</x:v>
      </x:c>
      <x:c r="D57" s="31" t="s">
        <x:v>260</x:v>
      </x:c>
      <x:c r="E57" s="32" t="s">
        <x:v>150</x:v>
      </x:c>
      <x:c r="F57" s="32"/>
      <x:c r="G57" s="33" t="s">
        <x:v>40</x:v>
      </x:c>
      <x:c r="H57" s="34" t="s">
        <x:v>24</x:v>
      </x:c>
      <x:c r="I57" s="31" t="s">
        <x:v>173</x:v>
      </x:c>
      <x:c r="J57" s="31" t="s">
        <x:v>270</x:v>
      </x:c>
      <x:c r="K57" s="31" t="s">
        <x:v>240</x:v>
      </x:c>
    </x:row>
    <x:row r="58" spans="1:11" s="2" customFormat="1" customHeight="1">
      <x:c r="A58" s="30" t="s">
        <x:v>98</x:v>
      </x:c>
      <x:c r="B58" s="31" t="s">
        <x:v>52</x:v>
      </x:c>
      <x:c r="C58" s="31" t="s">
        <x:v>232</x:v>
      </x:c>
      <x:c r="D58" s="31" t="s">
        <x:v>97</x:v>
      </x:c>
      <x:c r="E58" s="32" t="s">
        <x:v>153</x:v>
      </x:c>
      <x:c r="F58" s="32"/>
      <x:c r="G58" s="33" t="s">
        <x:v>335</x:v>
      </x:c>
      <x:c r="H58" s="34" t="s">
        <x:v>201</x:v>
      </x:c>
      <x:c r="I58" s="31" t="s">
        <x:v>173</x:v>
      </x:c>
      <x:c r="J58" s="31"/>
      <x:c r="K58" s="31"/>
    </x:row>
    <x:row r="59" spans="1:11" s="2" customFormat="1" customHeight="1">
      <x:c r="A59" s="30" t="s">
        <x:v>261</x:v>
      </x:c>
      <x:c r="B59" s="31" t="s">
        <x:v>74</x:v>
      </x:c>
      <x:c r="C59" s="31" t="s">
        <x:v>211</x:v>
      </x:c>
      <x:c r="D59" s="31" t="s">
        <x:v>167</x:v>
      </x:c>
      <x:c r="E59" s="32"/>
      <x:c r="F59" s="32"/>
      <x:c r="G59" s="33" t="s">
        <x:v>226</x:v>
      </x:c>
      <x:c r="H59" s="34" t="s">
        <x:v>104</x:v>
      </x:c>
      <x:c r="I59" s="31" t="s">
        <x:v>141</x:v>
      </x:c>
      <x:c r="J59" s="31" t="s">
        <x:v>301</x:v>
      </x:c>
      <x:c r="K59" s="31"/>
    </x:row>
    <x:row r="60" spans="1:11" s="2" customFormat="1" customHeight="1">
      <x:c r="A60" s="30" t="s">
        <x:v>261</x:v>
      </x:c>
      <x:c r="B60" s="31" t="s">
        <x:v>69</x:v>
      </x:c>
      <x:c r="C60" s="31" t="s">
        <x:v>58</x:v>
      </x:c>
      <x:c r="D60" s="31" t="s">
        <x:v>43</x:v>
      </x:c>
      <x:c r="E60" s="32"/>
      <x:c r="F60" s="32"/>
      <x:c r="G60" s="33" t="s">
        <x:v>42</x:v>
      </x:c>
      <x:c r="H60" s="34" t="s">
        <x:v>4</x:v>
      </x:c>
      <x:c r="I60" s="31" t="s">
        <x:v>141</x:v>
      </x:c>
      <x:c r="J60" s="31" t="s">
        <x:v>270</x:v>
      </x:c>
      <x:c r="K60" s="31"/>
    </x:row>
    <x:row r="61" spans="1:11" s="2" customFormat="1" customHeight="1">
      <x:c r="A61" s="30" t="s">
        <x:v>261</x:v>
      </x:c>
      <x:c r="B61" s="31" t="s">
        <x:v>67</x:v>
      </x:c>
      <x:c r="C61" s="31" t="s">
        <x:v>58</x:v>
      </x:c>
      <x:c r="D61" s="31" t="s">
        <x:v>178</x:v>
      </x:c>
      <x:c r="E61" s="32" t="s">
        <x:v>151</x:v>
      </x:c>
      <x:c r="F61" s="32" t="s">
        <x:v>262</x:v>
      </x:c>
      <x:c r="G61" s="33" t="s">
        <x:v>321</x:v>
      </x:c>
      <x:c r="H61" s="34" t="s">
        <x:v>107</x:v>
      </x:c>
      <x:c r="I61" s="31" t="s">
        <x:v>195</x:v>
      </x:c>
      <x:c r="J61" s="31" t="s">
        <x:v>270</x:v>
      </x:c>
      <x:c r="K61" s="31" t="s">
        <x:v>249</x:v>
      </x:c>
    </x:row>
    <x:row r="62" spans="1:11" s="2" customFormat="1" customHeight="1">
      <x:c r="A62" s="30" t="s">
        <x:v>261</x:v>
      </x:c>
      <x:c r="B62" s="31" t="s">
        <x:v>138</x:v>
      </x:c>
      <x:c r="C62" s="31" t="s">
        <x:v>58</x:v>
      </x:c>
      <x:c r="D62" s="31" t="s">
        <x:v>178</x:v>
      </x:c>
      <x:c r="E62" s="32" t="s">
        <x:v>151</x:v>
      </x:c>
      <x:c r="F62" s="32" t="s">
        <x:v>262</x:v>
      </x:c>
      <x:c r="G62" s="33" t="s">
        <x:v>321</x:v>
      </x:c>
      <x:c r="H62" s="34" t="s">
        <x:v>107</x:v>
      </x:c>
      <x:c r="I62" s="31" t="s">
        <x:v>195</x:v>
      </x:c>
      <x:c r="J62" s="31" t="s">
        <x:v>270</x:v>
      </x:c>
      <x:c r="K62" s="31" t="s">
        <x:v>249</x:v>
      </x:c>
    </x:row>
    <x:row r="63" spans="1:11" s="2" customFormat="1" customHeight="1">
      <x:c r="A63" s="30" t="s">
        <x:v>261</x:v>
      </x:c>
      <x:c r="B63" s="20" t="s">
        <x:v>70</x:v>
      </x:c>
      <x:c r="C63" s="31" t="s">
        <x:v>58</x:v>
      </x:c>
      <x:c r="D63" s="31" t="s">
        <x:v>178</x:v>
      </x:c>
      <x:c r="E63" s="32" t="s">
        <x:v>151</x:v>
      </x:c>
      <x:c r="F63" s="32" t="s">
        <x:v>262</x:v>
      </x:c>
      <x:c r="G63" s="33" t="s">
        <x:v>321</x:v>
      </x:c>
      <x:c r="H63" s="34" t="s">
        <x:v>107</x:v>
      </x:c>
      <x:c r="I63" s="31" t="s">
        <x:v>195</x:v>
      </x:c>
      <x:c r="J63" s="31" t="s">
        <x:v>270</x:v>
      </x:c>
      <x:c r="K63" s="31" t="s">
        <x:v>249</x:v>
      </x:c>
    </x:row>
    <x:row r="64" spans="1:11" customHeight="1">
      <x:c r="A64" s="30" t="s">
        <x:v>261</x:v>
      </x:c>
      <x:c r="B64" s="31" t="s">
        <x:v>62</x:v>
      </x:c>
      <x:c r="C64" s="31" t="s">
        <x:v>58</x:v>
      </x:c>
      <x:c r="D64" s="31" t="s">
        <x:v>178</x:v>
      </x:c>
      <x:c r="E64" s="32" t="s">
        <x:v>151</x:v>
      </x:c>
      <x:c r="F64" s="32" t="s">
        <x:v>262</x:v>
      </x:c>
      <x:c r="G64" s="33" t="s">
        <x:v>321</x:v>
      </x:c>
      <x:c r="H64" s="34" t="s">
        <x:v>107</x:v>
      </x:c>
      <x:c r="I64" s="31" t="s">
        <x:v>195</x:v>
      </x:c>
      <x:c r="J64" s="31" t="s">
        <x:v>270</x:v>
      </x:c>
      <x:c r="K64" s="31" t="s">
        <x:v>249</x:v>
      </x:c>
    </x:row>
    <x:row r="65" spans="1:11" customHeight="1">
      <x:c r="A65" s="30" t="s">
        <x:v>261</x:v>
      </x:c>
      <x:c r="B65" s="31" t="s">
        <x:v>68</x:v>
      </x:c>
      <x:c r="C65" s="31" t="s">
        <x:v>58</x:v>
      </x:c>
      <x:c r="D65" s="31" t="s">
        <x:v>178</x:v>
      </x:c>
      <x:c r="E65" s="32" t="s">
        <x:v>151</x:v>
      </x:c>
      <x:c r="F65" s="32" t="s">
        <x:v>262</x:v>
      </x:c>
      <x:c r="G65" s="33" t="s">
        <x:v>321</x:v>
      </x:c>
      <x:c r="H65" s="34" t="s">
        <x:v>107</x:v>
      </x:c>
      <x:c r="I65" s="20" t="s">
        <x:v>195</x:v>
      </x:c>
      <x:c r="J65" s="31" t="s">
        <x:v>270</x:v>
      </x:c>
      <x:c r="K65" s="31" t="s">
        <x:v>249</x:v>
      </x:c>
    </x:row>
    <x:row r="66" spans="1:11" customHeight="1">
      <x:c r="A66" s="30" t="s">
        <x:v>263</x:v>
      </x:c>
      <x:c r="B66" s="31" t="s">
        <x:v>152</x:v>
      </x:c>
      <x:c r="C66" s="31" t="s">
        <x:v>166</x:v>
      </x:c>
      <x:c r="D66" s="31" t="s">
        <x:v>110</x:v>
      </x:c>
      <x:c r="E66" s="32" t="s">
        <x:v>223</x:v>
      </x:c>
      <x:c r="F66" s="32"/>
      <x:c r="G66" s="33" t="s">
        <x:v>334</x:v>
      </x:c>
      <x:c r="H66" s="34" t="s">
        <x:v>274</x:v>
      </x:c>
      <x:c r="I66" s="20" t="s">
        <x:v>141</x:v>
      </x:c>
      <x:c r="J66" s="31"/>
      <x:c r="K66" s="31"/>
    </x:row>
    <x:row r="67" spans="1:11" customHeight="1">
      <x:c r="A67" s="30" t="s">
        <x:v>263</x:v>
      </x:c>
      <x:c r="B67" s="31" t="s">
        <x:v>145</x:v>
      </x:c>
      <x:c r="C67" s="31" t="s">
        <x:v>238</x:v>
      </x:c>
      <x:c r="D67" s="31" t="s">
        <x:v>258</x:v>
      </x:c>
      <x:c r="E67" s="32"/>
      <x:c r="F67" s="32" t="s">
        <x:v>147</x:v>
      </x:c>
      <x:c r="G67" s="33" t="s">
        <x:v>315</x:v>
      </x:c>
      <x:c r="H67" s="34" t="s">
        <x:v>106</x:v>
      </x:c>
      <x:c r="I67" s="31" t="s">
        <x:v>140</x:v>
      </x:c>
      <x:c r="J67" s="31" t="s">
        <x:v>175</x:v>
      </x:c>
      <x:c r="K67" s="31"/>
    </x:row>
    <x:row r="68" spans="1:11" customHeight="1">
      <x:c r="A68" s="30" t="s">
        <x:v>263</x:v>
      </x:c>
      <x:c r="B68" s="31" t="s">
        <x:v>149</x:v>
      </x:c>
      <x:c r="C68" s="31" t="s">
        <x:v>58</x:v>
      </x:c>
      <x:c r="D68" s="31" t="s">
        <x:v>84</x:v>
      </x:c>
      <x:c r="E68" s="32"/>
      <x:c r="F68" s="32"/>
      <x:c r="G68" s="33" t="s">
        <x:v>204</x:v>
      </x:c>
      <x:c r="H68" s="34" t="s">
        <x:v>208</x:v>
      </x:c>
      <x:c r="I68" s="31" t="s">
        <x:v>87</x:v>
      </x:c>
      <x:c r="J68" s="31" t="s">
        <x:v>270</x:v>
      </x:c>
      <x:c r="K68" s="31" t="s">
        <x:v>248</x:v>
      </x:c>
    </x:row>
    <x:row r="69" spans="1:11" customHeight="1">
      <x:c r="A69" s="30" t="s">
        <x:v>263</x:v>
      </x:c>
      <x:c r="B69" s="31" t="s">
        <x:v>149</x:v>
      </x:c>
      <x:c r="C69" s="31" t="s">
        <x:v>58</x:v>
      </x:c>
      <x:c r="D69" s="31" t="s">
        <x:v>327</x:v>
      </x:c>
      <x:c r="E69" s="32"/>
      <x:c r="F69" s="32"/>
      <x:c r="G69" s="33" t="s">
        <x:v>194</x:v>
      </x:c>
      <x:c r="H69" s="34" t="s">
        <x:v>251</x:v>
      </x:c>
      <x:c r="I69" s="20" t="s">
        <x:v>87</x:v>
      </x:c>
      <x:c r="J69" s="31" t="s">
        <x:v>270</x:v>
      </x:c>
      <x:c r="K69" s="31" t="s">
        <x:v>248</x:v>
      </x:c>
    </x:row>
    <x:row r="70" spans="1:11" customHeight="1">
      <x:c r="A70" s="30" t="s">
        <x:v>263</x:v>
      </x:c>
      <x:c r="B70" s="20" t="s">
        <x:v>149</x:v>
      </x:c>
      <x:c r="C70" s="31" t="s">
        <x:v>58</x:v>
      </x:c>
      <x:c r="D70" s="31" t="s">
        <x:v>90</x:v>
      </x:c>
      <x:c r="E70" s="32"/>
      <x:c r="F70" s="32"/>
      <x:c r="G70" s="33" t="s">
        <x:v>198</x:v>
      </x:c>
      <x:c r="H70" s="34" t="s">
        <x:v>9</x:v>
      </x:c>
      <x:c r="I70" s="20" t="s">
        <x:v>87</x:v>
      </x:c>
      <x:c r="J70" s="31" t="s">
        <x:v>270</x:v>
      </x:c>
      <x:c r="K70" s="31" t="s">
        <x:v>248</x:v>
      </x:c>
    </x:row>
    <x:row r="71" spans="1:11" customHeight="1">
      <x:c r="A71" s="30" t="s">
        <x:v>263</x:v>
      </x:c>
      <x:c r="B71" s="31" t="s">
        <x:v>149</x:v>
      </x:c>
      <x:c r="C71" s="31" t="s">
        <x:v>58</x:v>
      </x:c>
      <x:c r="D71" s="31" t="s">
        <x:v>84</x:v>
      </x:c>
      <x:c r="E71" s="32"/>
      <x:c r="F71" s="32"/>
      <x:c r="G71" s="33" t="s">
        <x:v>199</x:v>
      </x:c>
      <x:c r="H71" s="34" t="s">
        <x:v>180</x:v>
      </x:c>
      <x:c r="I71" s="20" t="s">
        <x:v>87</x:v>
      </x:c>
      <x:c r="J71" s="31" t="s">
        <x:v>270</x:v>
      </x:c>
      <x:c r="K71" s="31" t="s">
        <x:v>248</x:v>
      </x:c>
    </x:row>
    <x:row r="72" spans="1:11" customHeight="1">
      <x:c r="A72" s="30" t="s">
        <x:v>263</x:v>
      </x:c>
      <x:c r="B72" s="31" t="s">
        <x:v>149</x:v>
      </x:c>
      <x:c r="C72" s="31" t="s">
        <x:v>58</x:v>
      </x:c>
      <x:c r="D72" s="31" t="s">
        <x:v>303</x:v>
      </x:c>
      <x:c r="E72" s="32"/>
      <x:c r="F72" s="32"/>
      <x:c r="G72" s="33" t="s">
        <x:v>296</x:v>
      </x:c>
      <x:c r="H72" s="34" t="s">
        <x:v>27</x:v>
      </x:c>
      <x:c r="I72" s="20" t="s">
        <x:v>87</x:v>
      </x:c>
      <x:c r="J72" s="31" t="s">
        <x:v>270</x:v>
      </x:c>
      <x:c r="K72" s="31" t="s">
        <x:v>248</x:v>
      </x:c>
    </x:row>
    <x:row r="73" spans="1:11" customHeight="1">
      <x:c r="A73" s="30" t="s">
        <x:v>263</x:v>
      </x:c>
      <x:c r="B73" s="31" t="s">
        <x:v>149</x:v>
      </x:c>
      <x:c r="C73" s="31" t="s">
        <x:v>58</x:v>
      </x:c>
      <x:c r="D73" s="31" t="s">
        <x:v>225</x:v>
      </x:c>
      <x:c r="E73" s="32"/>
      <x:c r="F73" s="32"/>
      <x:c r="G73" s="33" t="s">
        <x:v>200</x:v>
      </x:c>
      <x:c r="H73" s="34" t="s">
        <x:v>115</x:v>
      </x:c>
      <x:c r="I73" s="31" t="s">
        <x:v>87</x:v>
      </x:c>
      <x:c r="J73" s="31" t="s">
        <x:v>270</x:v>
      </x:c>
      <x:c r="K73" s="31" t="s">
        <x:v>248</x:v>
      </x:c>
    </x:row>
    <x:row r="74" spans="1:11" customHeight="1">
      <x:c r="A74" s="30" t="s">
        <x:v>263</x:v>
      </x:c>
      <x:c r="B74" s="31" t="s">
        <x:v>146</x:v>
      </x:c>
      <x:c r="C74" s="31" t="s">
        <x:v>58</x:v>
      </x:c>
      <x:c r="D74" s="31" t="s">
        <x:v>162</x:v>
      </x:c>
      <x:c r="E74" s="32"/>
      <x:c r="F74" s="32"/>
      <x:c r="G74" s="33" t="s">
        <x:v>283</x:v>
      </x:c>
      <x:c r="H74" s="34" t="s">
        <x:v>29</x:v>
      </x:c>
      <x:c r="I74" s="20" t="s">
        <x:v>116</x:v>
      </x:c>
      <x:c r="J74" s="31" t="s">
        <x:v>312</x:v>
      </x:c>
      <x:c r="K74" s="31"/>
    </x:row>
    <x:row r="75" spans="1:11" customHeight="1">
      <x:c r="A75" s="6"/>
      <x:c r="B75" s="7"/>
      <x:c r="C75" s="7"/>
      <x:c r="D75" s="7"/>
      <x:c r="E75" s="8"/>
      <x:c r="F75" s="8"/>
      <x:c r="G75" s="15"/>
      <x:c r="H75" s="17"/>
      <x:c r="I75" s="7"/>
      <x:c r="J75" s="8"/>
      <x:c r="K75" s="10"/>
    </x:row>
    <x:row r="76" spans="1:11" customHeight="1">
      <x:c r="A76" s="6"/>
      <x:c r="B76" s="7"/>
      <x:c r="C76" s="7"/>
      <x:c r="D76" s="7"/>
      <x:c r="E76" s="8"/>
      <x:c r="F76" s="8"/>
      <x:c r="G76" s="15"/>
      <x:c r="H76" s="17"/>
      <x:c r="I76" s="7"/>
      <x:c r="J76" s="7"/>
      <x:c r="K76" s="10"/>
    </x:row>
    <x:row r="77" spans="1:11" customHeight="1">
      <x:c r="A77" s="6"/>
      <x:c r="B77" s="7"/>
      <x:c r="C77" s="7"/>
      <x:c r="D77" s="7"/>
      <x:c r="E77" s="7"/>
      <x:c r="F77" s="8"/>
      <x:c r="G77" s="15"/>
      <x:c r="H77" s="17"/>
      <x:c r="I77" s="7"/>
      <x:c r="J77" s="7"/>
      <x:c r="K77" s="12"/>
    </x:row>
    <x:row r="78" spans="1:11" customHeight="1">
      <x:c r="A78" s="6"/>
      <x:c r="B78" s="7"/>
      <x:c r="C78" s="7"/>
      <x:c r="D78" s="7"/>
      <x:c r="E78" s="8"/>
      <x:c r="F78" s="8"/>
      <x:c r="G78" s="15"/>
      <x:c r="H78" s="17"/>
      <x:c r="I78" s="7"/>
      <x:c r="J78" s="7"/>
      <x:c r="K78" s="10"/>
    </x:row>
    <x:row r="79" spans="1:11" customHeight="1">
      <x:c r="A79" s="6"/>
      <x:c r="B79" s="7"/>
      <x:c r="C79" s="7"/>
      <x:c r="D79" s="7"/>
      <x:c r="E79" s="8"/>
      <x:c r="F79" s="8"/>
      <x:c r="G79" s="15"/>
      <x:c r="H79" s="17"/>
      <x:c r="I79" s="7"/>
      <x:c r="J79" s="13"/>
      <x:c r="K79" s="10"/>
    </x:row>
    <x:row r="80" spans="1:11" customHeight="1">
      <x:c r="A80" s="6"/>
      <x:c r="B80" s="7"/>
      <x:c r="C80" s="7"/>
      <x:c r="D80" s="7"/>
      <x:c r="E80" s="8"/>
      <x:c r="F80" s="8"/>
      <x:c r="G80" s="15"/>
      <x:c r="H80" s="17"/>
      <x:c r="I80" s="7"/>
      <x:c r="J80" s="8"/>
      <x:c r="K80" s="10"/>
    </x:row>
    <x:row r="81" spans="1:11" customHeight="1">
      <x:c r="A81" s="6"/>
      <x:c r="B81" s="7"/>
      <x:c r="C81" s="7"/>
      <x:c r="D81" s="7"/>
      <x:c r="E81" s="7"/>
      <x:c r="F81" s="8"/>
      <x:c r="G81" s="15"/>
      <x:c r="H81" s="17"/>
      <x:c r="I81" s="7"/>
      <x:c r="J81" s="14"/>
      <x:c r="K81" s="26"/>
    </x:row>
    <x:row r="82" spans="1:11" customHeight="1">
      <x:c r="A82" s="6"/>
      <x:c r="B82" s="7"/>
      <x:c r="C82" s="7"/>
      <x:c r="D82" s="7"/>
      <x:c r="E82" s="7"/>
      <x:c r="F82" s="8"/>
      <x:c r="G82" s="15"/>
      <x:c r="H82" s="17"/>
      <x:c r="I82" s="7"/>
      <x:c r="J82" s="8"/>
      <x:c r="K82" s="10"/>
    </x:row>
    <x:row r="83" spans="1:11" customHeight="1">
      <x:c r="A83" s="6"/>
      <x:c r="B83" s="7"/>
      <x:c r="C83" s="7"/>
      <x:c r="D83" s="7"/>
      <x:c r="E83" s="7"/>
      <x:c r="F83" s="8"/>
      <x:c r="G83" s="15"/>
      <x:c r="I83" s="7"/>
      <x:c r="J83" s="7"/>
      <x:c r="K83" s="12"/>
    </x:row>
    <x:row r="84" spans="1:11" customHeight="1">
      <x:c r="A84" s="6"/>
      <x:c r="B84" s="7"/>
      <x:c r="C84" s="7"/>
      <x:c r="D84" s="7"/>
      <x:c r="E84" s="8"/>
      <x:c r="F84" s="8"/>
      <x:c r="G84" s="15"/>
      <x:c r="H84" s="17"/>
      <x:c r="I84" s="7"/>
      <x:c r="J84" s="7"/>
      <x:c r="K84" s="7"/>
    </x:row>
    <x:row r="85" spans="1:11" customHeight="1">
      <x:c r="A85" s="6"/>
      <x:c r="B85" s="7"/>
      <x:c r="C85" s="7"/>
      <x:c r="D85" s="7"/>
      <x:c r="E85" s="7"/>
      <x:c r="F85" s="8"/>
      <x:c r="G85" s="15"/>
      <x:c r="H85" s="17"/>
      <x:c r="I85" s="7"/>
      <x:c r="J85" s="7"/>
      <x:c r="K85" s="13"/>
    </x:row>
    <x:row r="86" spans="1:11" customHeight="1">
      <x:c r="A86" s="19"/>
      <x:c r="B86" s="20"/>
      <x:c r="C86" s="20"/>
      <x:c r="D86" s="20"/>
      <x:c r="E86" s="21"/>
      <x:c r="F86" s="21"/>
      <x:c r="G86" s="25"/>
      <x:c r="H86" s="23"/>
      <x:c r="I86" s="20"/>
      <x:c r="J86" s="20"/>
      <x:c r="K86" s="20"/>
    </x:row>
    <x:row r="87" spans="1:11" customHeight="1">
      <x:c r="A87" s="19"/>
      <x:c r="B87" s="20"/>
      <x:c r="C87" s="7"/>
      <x:c r="D87" s="20"/>
      <x:c r="E87" s="21"/>
      <x:c r="F87" s="21"/>
      <x:c r="G87" s="25"/>
      <x:c r="H87" s="23"/>
      <x:c r="I87" s="20"/>
      <x:c r="J87" s="21"/>
      <x:c r="K87" s="20"/>
    </x:row>
    <x:row r="88" spans="1:11" customHeight="1">
      <x:c r="A88" s="19"/>
      <x:c r="B88" s="20"/>
      <x:c r="C88" s="7"/>
      <x:c r="D88" s="7"/>
      <x:c r="E88" s="7"/>
      <x:c r="F88" s="8"/>
      <x:c r="G88" s="25"/>
      <x:c r="H88" s="23"/>
      <x:c r="I88" s="7"/>
      <x:c r="J88" s="20"/>
      <x:c r="K88" s="20"/>
    </x:row>
    <x:row r="89" spans="1:11" customHeight="1">
      <x:c r="A89" s="19"/>
      <x:c r="B89" s="20"/>
      <x:c r="C89" s="7"/>
      <x:c r="D89" s="7"/>
      <x:c r="E89" s="8"/>
      <x:c r="F89" s="8"/>
      <x:c r="G89" s="25"/>
      <x:c r="H89" s="23"/>
      <x:c r="I89" s="7"/>
      <x:c r="J89" s="20"/>
      <x:c r="K89" s="20"/>
    </x:row>
    <x:row r="90" spans="1:11" customHeight="1">
      <x:c r="A90" s="19"/>
      <x:c r="B90" s="20"/>
      <x:c r="C90" s="7"/>
      <x:c r="D90" s="7"/>
      <x:c r="E90" s="8"/>
      <x:c r="F90" s="8"/>
      <x:c r="G90" s="25"/>
      <x:c r="H90" s="23"/>
      <x:c r="I90" s="7"/>
      <x:c r="J90" s="20"/>
      <x:c r="K90" s="20"/>
    </x:row>
    <x:row r="91" spans="1:11" customHeight="1">
      <x:c r="A91" s="19"/>
      <x:c r="B91" s="20"/>
      <x:c r="C91" s="7"/>
      <x:c r="D91" s="20"/>
      <x:c r="E91" s="21"/>
      <x:c r="F91" s="21"/>
      <x:c r="G91" s="25"/>
      <x:c r="H91" s="23"/>
      <x:c r="I91" s="20"/>
      <x:c r="J91" s="21"/>
      <x:c r="K91" s="20"/>
    </x:row>
    <x:row r="92" spans="1:11" customHeight="1">
      <x:c r="A92" s="19"/>
      <x:c r="B92" s="20"/>
      <x:c r="C92" s="7"/>
      <x:c r="D92" s="20"/>
      <x:c r="E92" s="21"/>
      <x:c r="F92" s="21"/>
      <x:c r="G92" s="25"/>
      <x:c r="H92" s="23"/>
      <x:c r="I92" s="20"/>
      <x:c r="J92" s="20"/>
      <x:c r="K92" s="20"/>
    </x:row>
    <x:row r="93" spans="1:11" customHeight="1">
      <x:c r="A93" s="19"/>
      <x:c r="B93" s="20"/>
      <x:c r="C93" s="20"/>
      <x:c r="D93" s="20"/>
      <x:c r="E93" s="21"/>
      <x:c r="F93" s="21"/>
      <x:c r="G93" s="25"/>
      <x:c r="H93" s="23"/>
      <x:c r="I93" s="20"/>
      <x:c r="J93" s="21"/>
      <x:c r="K93" s="20"/>
    </x:row>
    <x:row r="94" spans="1:11" customHeight="1">
      <x:c r="A94" s="5"/>
      <x:c r="B94" s="2"/>
      <x:c r="C94" s="7"/>
      <x:c r="D94" s="7"/>
      <x:c r="E94" s="8"/>
      <x:c r="F94" s="4"/>
      <x:c r="G94" s="22"/>
      <x:c r="I94" s="7"/>
      <x:c r="J94" s="2"/>
      <x:c r="K94" s="20"/>
    </x:row>
    <x:row r="95" spans="1:11" customHeight="1">
      <x:c r="A95" s="6"/>
      <x:c r="B95" s="7"/>
      <x:c r="C95" s="7"/>
      <x:c r="D95" s="7"/>
      <x:c r="E95" s="8"/>
      <x:c r="F95" s="8"/>
      <x:c r="G95" s="15"/>
      <x:c r="H95" s="17"/>
      <x:c r="I95" s="7"/>
      <x:c r="J95" s="13"/>
      <x:c r="K95" s="10"/>
    </x:row>
    <x:row r="96" spans="1:11" customHeight="1">
      <x:c r="A96" s="6"/>
      <x:c r="B96" s="7"/>
      <x:c r="C96" s="7"/>
      <x:c r="D96" s="7"/>
      <x:c r="E96" s="8"/>
      <x:c r="F96" s="8"/>
      <x:c r="G96" s="15"/>
      <x:c r="H96" s="17"/>
      <x:c r="I96" s="7"/>
      <x:c r="J96" s="7"/>
      <x:c r="K96" s="10"/>
    </x:row>
    <x:row r="97" spans="1:11" customHeight="1">
      <x:c r="A97" s="6"/>
      <x:c r="B97" s="7"/>
      <x:c r="C97" s="7"/>
      <x:c r="D97" s="7"/>
      <x:c r="E97" s="8"/>
      <x:c r="F97" s="8"/>
      <x:c r="G97" s="15"/>
      <x:c r="H97" s="17"/>
      <x:c r="I97" s="7"/>
      <x:c r="J97" s="7"/>
      <x:c r="K97" s="12"/>
    </x:row>
    <x:row r="98" spans="1:11" customHeight="1">
      <x:c r="A98" s="6"/>
      <x:c r="B98" s="7"/>
      <x:c r="C98" s="7"/>
      <x:c r="D98" s="7"/>
      <x:c r="E98" s="8"/>
      <x:c r="F98" s="8"/>
      <x:c r="G98" s="15"/>
      <x:c r="H98" s="17"/>
      <x:c r="I98" s="7"/>
      <x:c r="J98" s="28"/>
      <x:c r="K98" s="13"/>
    </x:row>
    <x:row r="99" spans="1:11" customHeight="1">
      <x:c r="A99" s="6"/>
      <x:c r="B99" s="7"/>
      <x:c r="C99" s="7"/>
      <x:c r="D99" s="7"/>
      <x:c r="E99" s="8"/>
      <x:c r="F99" s="8"/>
      <x:c r="G99" s="15"/>
      <x:c r="H99" s="17"/>
      <x:c r="I99" s="7"/>
      <x:c r="J99" s="7"/>
      <x:c r="K99" s="13"/>
    </x:row>
    <x:row r="100" spans="1:11" customHeight="1">
      <x:c r="A100" s="6"/>
      <x:c r="B100" s="7"/>
      <x:c r="C100" s="7"/>
      <x:c r="D100" s="7"/>
      <x:c r="E100" s="8"/>
      <x:c r="F100" s="8"/>
      <x:c r="G100" s="15"/>
      <x:c r="H100" s="17"/>
      <x:c r="I100" s="7"/>
      <x:c r="J100" s="13"/>
      <x:c r="K100" s="12"/>
    </x:row>
    <x:row r="101" spans="1:11" customHeight="1">
      <x:c r="A101" s="6"/>
      <x:c r="B101" s="7"/>
      <x:c r="C101" s="7"/>
      <x:c r="D101" s="7"/>
      <x:c r="E101" s="8"/>
      <x:c r="F101" s="8"/>
      <x:c r="G101" s="15"/>
      <x:c r="H101" s="17"/>
      <x:c r="I101" s="7"/>
      <x:c r="J101" s="7"/>
      <x:c r="K101" s="12"/>
    </x:row>
    <x:row r="102" spans="1:11" customHeight="1">
      <x:c r="A102" s="6"/>
      <x:c r="B102" s="7"/>
      <x:c r="C102" s="7"/>
      <x:c r="D102" s="7"/>
      <x:c r="E102" s="8"/>
      <x:c r="F102" s="8"/>
      <x:c r="G102" s="15"/>
      <x:c r="H102" s="17"/>
      <x:c r="I102" s="7"/>
      <x:c r="J102" s="13"/>
      <x:c r="K102" s="12"/>
    </x:row>
    <x:row r="103" spans="1:11" customHeight="1">
      <x:c r="A103" s="6"/>
      <x:c r="B103" s="7"/>
      <x:c r="C103" s="7"/>
      <x:c r="D103" s="7"/>
      <x:c r="E103" s="8"/>
      <x:c r="F103" s="8"/>
      <x:c r="G103" s="15"/>
      <x:c r="H103" s="17"/>
      <x:c r="I103" s="7"/>
      <x:c r="J103" s="8"/>
      <x:c r="K103" s="12"/>
    </x:row>
    <x:row r="104" spans="1:11" customHeight="1">
      <x:c r="A104" s="6"/>
      <x:c r="B104" s="7"/>
      <x:c r="C104" s="7"/>
      <x:c r="D104" s="7"/>
      <x:c r="E104" s="8"/>
      <x:c r="F104" s="8"/>
      <x:c r="G104" s="15"/>
      <x:c r="I104" s="7"/>
      <x:c r="J104" s="7"/>
      <x:c r="K104" s="12"/>
    </x:row>
    <x:row r="105" spans="1:11" customHeight="1">
      <x:c r="A105" s="6"/>
      <x:c r="B105" s="7"/>
      <x:c r="C105" s="7"/>
      <x:c r="D105" s="7"/>
      <x:c r="E105" s="8"/>
      <x:c r="F105" s="8"/>
      <x:c r="G105" s="15"/>
      <x:c r="H105" s="17"/>
      <x:c r="I105" s="7"/>
      <x:c r="J105" s="8"/>
      <x:c r="K105" s="28"/>
    </x:row>
    <x:row r="106" spans="1:11" customHeight="1">
      <x:c r="A106" s="6"/>
      <x:c r="B106" s="7"/>
      <x:c r="C106" s="7"/>
      <x:c r="D106" s="7"/>
      <x:c r="E106" s="8"/>
      <x:c r="F106" s="8"/>
      <x:c r="G106" s="15"/>
      <x:c r="H106" s="17"/>
      <x:c r="I106" s="7"/>
      <x:c r="J106" s="9"/>
      <x:c r="K106" s="10"/>
    </x:row>
    <x:row r="107" spans="1:11" customHeight="1">
      <x:c r="A107" s="6"/>
      <x:c r="B107" s="7"/>
      <x:c r="C107" s="7"/>
      <x:c r="D107" s="7"/>
      <x:c r="E107" s="8"/>
      <x:c r="F107" s="8"/>
      <x:c r="G107" s="15"/>
      <x:c r="H107" s="17"/>
      <x:c r="I107" s="7"/>
      <x:c r="J107" s="8"/>
      <x:c r="K107" s="11"/>
    </x:row>
    <x:row r="108" spans="1:11" customHeight="1">
      <x:c r="A108" s="6"/>
      <x:c r="B108" s="7"/>
      <x:c r="C108" s="7"/>
      <x:c r="D108" s="7"/>
      <x:c r="E108" s="8"/>
      <x:c r="F108" s="8"/>
      <x:c r="G108" s="15"/>
      <x:c r="H108" s="17"/>
      <x:c r="I108" s="7"/>
      <x:c r="J108" s="9"/>
      <x:c r="K108" s="10"/>
    </x:row>
    <x:row r="109" spans="1:11" customHeight="1">
      <x:c r="A109" s="6"/>
      <x:c r="B109" s="7"/>
      <x:c r="C109" s="7"/>
      <x:c r="D109" s="7"/>
      <x:c r="E109" s="8"/>
      <x:c r="F109" s="8"/>
      <x:c r="G109" s="15"/>
      <x:c r="H109" s="17"/>
      <x:c r="I109" s="7"/>
      <x:c r="J109" s="9"/>
      <x:c r="K109" s="10"/>
    </x:row>
    <x:row r="110" spans="1:11" customHeight="1">
      <x:c r="A110" s="6"/>
      <x:c r="B110" s="7"/>
      <x:c r="C110" s="7"/>
      <x:c r="D110" s="7"/>
      <x:c r="E110" s="8"/>
      <x:c r="F110" s="8"/>
      <x:c r="G110" s="15"/>
      <x:c r="H110" s="17"/>
      <x:c r="I110" s="7"/>
      <x:c r="J110" s="9"/>
      <x:c r="K110" s="13"/>
    </x:row>
    <x:row r="111" spans="1:11" customHeight="1">
      <x:c r="A111" s="6"/>
      <x:c r="B111" s="7"/>
      <x:c r="C111" s="7"/>
      <x:c r="D111" s="7"/>
      <x:c r="E111" s="7"/>
      <x:c r="F111" s="8"/>
      <x:c r="G111" s="15"/>
      <x:c r="H111" s="17"/>
      <x:c r="I111" s="7"/>
      <x:c r="J111" s="9"/>
      <x:c r="K111" s="26"/>
    </x:row>
    <x:row r="112" spans="1:11" customHeight="1">
      <x:c r="A112" s="6"/>
      <x:c r="B112" s="7"/>
      <x:c r="C112" s="7"/>
      <x:c r="D112" s="7"/>
      <x:c r="E112" s="8"/>
      <x:c r="F112" s="8"/>
      <x:c r="G112" s="15"/>
      <x:c r="H112" s="17"/>
      <x:c r="I112" s="7"/>
      <x:c r="J112" s="13"/>
      <x:c r="K112" s="27"/>
    </x:row>
    <x:row r="113" spans="1:11" customHeight="1">
      <x:c r="A113" s="6"/>
      <x:c r="B113" s="7"/>
      <x:c r="C113" s="7"/>
      <x:c r="D113" s="7"/>
      <x:c r="E113" s="8"/>
      <x:c r="F113" s="8"/>
      <x:c r="G113" s="15"/>
      <x:c r="H113" s="17"/>
      <x:c r="I113" s="7"/>
      <x:c r="J113" s="12"/>
      <x:c r="K113" s="13"/>
    </x:row>
    <x:row r="114" spans="1:11" customHeight="1">
      <x:c r="A114" s="6"/>
      <x:c r="B114" s="7"/>
      <x:c r="C114" s="7"/>
      <x:c r="D114" s="7"/>
      <x:c r="E114" s="8"/>
      <x:c r="F114" s="8"/>
      <x:c r="G114" s="15"/>
      <x:c r="H114" s="17"/>
      <x:c r="I114" s="7"/>
      <x:c r="J114" s="7"/>
      <x:c r="K114" s="13"/>
    </x:row>
    <x:row r="115" spans="1:11" customHeight="1">
      <x:c r="A115" s="6"/>
      <x:c r="B115" s="7"/>
      <x:c r="C115" s="7"/>
      <x:c r="D115" s="7"/>
      <x:c r="E115" s="8"/>
      <x:c r="F115" s="8"/>
      <x:c r="G115" s="15"/>
      <x:c r="H115" s="17"/>
      <x:c r="I115" s="7"/>
      <x:c r="J115" s="7"/>
      <x:c r="K115" s="12"/>
    </x:row>
    <x:row r="116" spans="1:11" customHeight="1">
      <x:c r="A116" s="6"/>
      <x:c r="B116" s="7"/>
      <x:c r="C116" s="7"/>
      <x:c r="D116" s="7"/>
      <x:c r="E116" s="8"/>
      <x:c r="F116" s="8"/>
      <x:c r="G116" s="15"/>
      <x:c r="H116" s="17"/>
      <x:c r="I116" s="7"/>
      <x:c r="J116" s="13"/>
      <x:c r="K116" s="12"/>
    </x:row>
    <x:row r="117" spans="1:11" customHeight="1">
      <x:c r="A117" s="8"/>
      <x:c r="B117" s="7"/>
      <x:c r="C117" s="7"/>
      <x:c r="D117" s="7"/>
      <x:c r="E117" s="8"/>
      <x:c r="F117" s="8"/>
      <x:c r="G117" s="15"/>
      <x:c r="H117" s="17"/>
      <x:c r="I117" s="7"/>
      <x:c r="J117" s="13"/>
      <x:c r="K117" s="10"/>
    </x:row>
    <x:row r="118" spans="1:11" customHeight="1">
      <x:c r="A118" s="8"/>
      <x:c r="B118" s="7"/>
      <x:c r="C118" s="7"/>
      <x:c r="D118" s="7"/>
      <x:c r="E118" s="8"/>
      <x:c r="F118" s="8"/>
      <x:c r="G118" s="15"/>
      <x:c r="H118" s="17"/>
      <x:c r="I118" s="7"/>
      <x:c r="J118" s="7"/>
      <x:c r="K118" s="10"/>
    </x:row>
    <x:row r="119" spans="1:11" customHeight="1">
      <x:c r="A119" s="8"/>
      <x:c r="B119" s="7"/>
      <x:c r="C119" s="7"/>
      <x:c r="D119" s="7"/>
      <x:c r="E119" s="8"/>
      <x:c r="F119" s="8"/>
      <x:c r="G119" s="15"/>
      <x:c r="H119" s="17"/>
      <x:c r="I119" s="7"/>
      <x:c r="J119" s="13"/>
      <x:c r="K119" s="10"/>
    </x:row>
    <x:row r="120" spans="1:11" customHeight="1">
      <x:c r="A120" s="8"/>
      <x:c r="B120" s="7"/>
      <x:c r="C120" s="7"/>
      <x:c r="D120" s="7"/>
      <x:c r="E120" s="7"/>
      <x:c r="F120" s="8"/>
      <x:c r="G120" s="15"/>
      <x:c r="H120" s="17"/>
      <x:c r="I120" s="7"/>
      <x:c r="J120" s="7"/>
      <x:c r="K120" s="10"/>
    </x:row>
    <x:row r="121" spans="1:11" customHeight="1">
      <x:c r="A121" s="8"/>
      <x:c r="B121" s="7"/>
      <x:c r="C121" s="7"/>
      <x:c r="D121" s="7"/>
      <x:c r="E121" s="8"/>
      <x:c r="F121" s="8"/>
      <x:c r="G121" s="15"/>
      <x:c r="H121" s="17"/>
      <x:c r="I121" s="7"/>
      <x:c r="J121" s="7"/>
      <x:c r="K121" s="10"/>
    </x:row>
    <x:row r="122" spans="1:11" customHeight="1">
      <x:c r="A122" s="8"/>
      <x:c r="B122" s="7"/>
      <x:c r="C122" s="7"/>
      <x:c r="D122" s="7"/>
      <x:c r="E122" s="8"/>
      <x:c r="F122" s="8"/>
      <x:c r="G122" s="15"/>
      <x:c r="H122" s="17"/>
      <x:c r="I122" s="7"/>
      <x:c r="J122" s="7"/>
      <x:c r="K122" s="10"/>
    </x:row>
    <x:row r="123" spans="1:11" customHeight="1">
      <x:c r="A123" s="6"/>
      <x:c r="B123" s="7"/>
      <x:c r="C123" s="7"/>
      <x:c r="D123" s="7"/>
      <x:c r="E123" s="8"/>
      <x:c r="F123" s="8"/>
      <x:c r="G123" s="15"/>
      <x:c r="H123" s="17"/>
      <x:c r="I123" s="7"/>
      <x:c r="J123" s="7"/>
      <x:c r="K123" s="10"/>
    </x:row>
    <x:row r="124" spans="1:11" customHeight="1">
      <x:c r="A124" s="6"/>
      <x:c r="B124" s="7"/>
      <x:c r="C124" s="7"/>
      <x:c r="D124" s="7"/>
      <x:c r="E124" s="8"/>
      <x:c r="F124" s="8"/>
      <x:c r="G124" s="15"/>
      <x:c r="H124" s="17"/>
      <x:c r="I124" s="7"/>
      <x:c r="J124" s="13"/>
      <x:c r="K124" s="10"/>
    </x:row>
    <x:row r="125" spans="1:11" customHeight="1">
      <x:c r="A125" s="6"/>
      <x:c r="B125" s="7"/>
      <x:c r="C125" s="7"/>
      <x:c r="D125" s="2"/>
      <x:c r="E125" s="8"/>
      <x:c r="F125" s="8"/>
      <x:c r="G125" s="15"/>
      <x:c r="H125" s="17"/>
      <x:c r="I125" s="7"/>
      <x:c r="J125" s="7"/>
      <x:c r="K125" s="10"/>
    </x:row>
    <x:row r="126" spans="1:11" customHeight="1">
      <x:c r="A126" s="6"/>
      <x:c r="B126" s="7"/>
      <x:c r="C126" s="7"/>
      <x:c r="D126" s="7"/>
      <x:c r="E126" s="8"/>
      <x:c r="F126" s="8"/>
      <x:c r="G126" s="15"/>
      <x:c r="I126" s="7"/>
      <x:c r="J126" s="7"/>
      <x:c r="K126" s="10"/>
    </x:row>
    <x:row r="127" spans="1:11" customHeight="1">
      <x:c r="A127" s="6"/>
      <x:c r="B127" s="7"/>
      <x:c r="C127" s="7"/>
      <x:c r="D127" s="7"/>
      <x:c r="E127" s="8"/>
      <x:c r="F127" s="8"/>
      <x:c r="G127" s="15"/>
      <x:c r="H127" s="17"/>
      <x:c r="I127" s="7"/>
      <x:c r="J127" s="7"/>
      <x:c r="K127" s="7"/>
    </x:row>
    <x:row r="128" spans="1:11" customHeight="1">
      <x:c r="A128" s="6"/>
      <x:c r="B128" s="7"/>
      <x:c r="C128" s="7"/>
      <x:c r="D128" s="7"/>
      <x:c r="E128" s="8"/>
      <x:c r="F128" s="8"/>
      <x:c r="G128" s="15"/>
      <x:c r="H128" s="17"/>
      <x:c r="I128" s="7"/>
      <x:c r="J128" s="7"/>
      <x:c r="K128" s="7"/>
    </x:row>
    <x:row r="129" spans="1:11" customHeight="1">
      <x:c r="A129" s="5"/>
      <x:c r="B129" s="2"/>
      <x:c r="C129" s="7"/>
      <x:c r="D129" s="2"/>
      <x:c r="E129" s="4"/>
      <x:c r="F129" s="8"/>
      <x:c r="G129" s="18"/>
      <x:c r="I129" s="7"/>
      <x:c r="J129" s="2"/>
      <x:c r="K129" s="7"/>
    </x:row>
    <x:row r="130" spans="1:11" customHeight="1">
      <x:c r="A130" s="5"/>
      <x:c r="B130" s="2"/>
      <x:c r="C130" s="7"/>
      <x:c r="D130" s="2"/>
      <x:c r="E130" s="4"/>
      <x:c r="F130" s="4"/>
      <x:c r="G130" s="22"/>
      <x:c r="I130" s="7"/>
      <x:c r="J130" s="24"/>
      <x:c r="K130" s="7"/>
    </x:row>
    <x:row r="131" spans="1:11" customHeight="1">
      <x:c r="A131" s="5"/>
      <x:c r="B131" s="2"/>
      <x:c r="C131" s="7"/>
      <x:c r="D131" s="2"/>
      <x:c r="E131" s="4"/>
      <x:c r="F131" s="4"/>
      <x:c r="G131" s="22"/>
      <x:c r="I131" s="7"/>
      <x:c r="J131" s="2"/>
      <x:c r="K131" s="7"/>
    </x:row>
    <x:row r="132" spans="1:11" customHeight="1">
      <x:c r="A132" s="5"/>
      <x:c r="B132" s="2"/>
      <x:c r="C132" s="7"/>
      <x:c r="D132" s="7"/>
      <x:c r="E132" s="8"/>
      <x:c r="F132" s="8"/>
      <x:c r="G132" s="22"/>
      <x:c r="H132" s="17"/>
      <x:c r="I132" s="7"/>
      <x:c r="J132" s="24"/>
      <x:c r="K132" s="7"/>
    </x:row>
    <x:row r="133" spans="1:11" customHeight="1">
      <x:c r="A133" s="5"/>
      <x:c r="B133" s="2"/>
      <x:c r="C133" s="7"/>
      <x:c r="D133" s="2"/>
      <x:c r="E133" s="4"/>
      <x:c r="F133" s="4"/>
      <x:c r="G133" s="22"/>
      <x:c r="I133" s="7"/>
      <x:c r="J133" s="2"/>
      <x:c r="K133" s="7"/>
    </x:row>
    <x:row r="134" spans="1:11" customHeight="1">
      <x:c r="A134" s="5"/>
      <x:c r="B134" s="2"/>
      <x:c r="C134" s="7"/>
      <x:c r="D134" s="2"/>
      <x:c r="E134" s="4"/>
      <x:c r="F134" s="4"/>
      <x:c r="G134" s="22"/>
      <x:c r="I134" s="7"/>
      <x:c r="J134" s="2"/>
      <x:c r="K134" s="7"/>
    </x:row>
    <x:row r="135" spans="1:11" customHeight="1">
      <x:c r="A135" s="5"/>
      <x:c r="B135" s="2"/>
      <x:c r="C135" s="7"/>
      <x:c r="D135" s="2"/>
      <x:c r="E135" s="4"/>
      <x:c r="F135" s="4"/>
      <x:c r="G135" s="22"/>
      <x:c r="I135" s="7"/>
      <x:c r="J135" s="2"/>
      <x:c r="K135" s="7"/>
    </x:row>
    <x:row r="136" spans="1:11" customHeight="1">
      <x:c r="A136" s="5"/>
      <x:c r="B136" s="2"/>
      <x:c r="C136" s="7"/>
      <x:c r="D136" s="7"/>
      <x:c r="E136" s="8"/>
      <x:c r="F136" s="8"/>
      <x:c r="G136" s="22"/>
      <x:c r="H136" s="17"/>
      <x:c r="I136" s="7"/>
      <x:c r="J136" s="29"/>
      <x:c r="K136" s="28"/>
    </x:row>
    <x:row r="137" spans="1:11" customHeight="1">
      <x:c r="A137" s="5"/>
      <x:c r="B137" s="2"/>
      <x:c r="C137" s="7"/>
      <x:c r="D137" s="7"/>
      <x:c r="E137" s="8"/>
      <x:c r="F137" s="8"/>
      <x:c r="G137" s="22"/>
      <x:c r="H137" s="17"/>
      <x:c r="I137" s="7"/>
      <x:c r="J137" s="4"/>
      <x:c r="K137" s="7"/>
    </x:row>
    <x:row r="138" spans="1:11" customHeight="1">
      <x:c r="A138" s="5"/>
      <x:c r="B138" s="2"/>
      <x:c r="C138" s="7"/>
      <x:c r="D138" s="2"/>
      <x:c r="E138" s="4"/>
      <x:c r="F138" s="4"/>
      <x:c r="G138" s="22"/>
      <x:c r="I138" s="7"/>
      <x:c r="J138" s="2"/>
      <x:c r="K138" s="7"/>
    </x:row>
    <x:row r="139" spans="1:11" customHeight="1">
      <x:c r="A139" s="5"/>
      <x:c r="B139" s="2"/>
      <x:c r="C139" s="7"/>
      <x:c r="D139" s="7"/>
      <x:c r="E139" s="4"/>
      <x:c r="F139" s="8"/>
      <x:c r="G139" s="22"/>
      <x:c r="I139" s="7"/>
      <x:c r="J139" s="2"/>
      <x:c r="K139" s="7"/>
    </x:row>
    <x:row r="140" spans="1:11" customHeight="1">
      <x:c r="A140" s="5"/>
      <x:c r="B140" s="2"/>
      <x:c r="C140" s="7"/>
      <x:c r="D140" s="2"/>
      <x:c r="E140" s="4"/>
      <x:c r="F140" s="4"/>
      <x:c r="G140" s="22"/>
      <x:c r="I140" s="7"/>
      <x:c r="J140" s="2"/>
      <x:c r="K140" s="7"/>
    </x:row>
    <x:row r="141" spans="1:11" customHeight="1">
      <x:c r="A141" s="5"/>
      <x:c r="B141" s="2"/>
      <x:c r="C141" s="7"/>
      <x:c r="D141" s="2"/>
      <x:c r="E141" s="4"/>
      <x:c r="F141" s="4"/>
      <x:c r="G141" s="22"/>
      <x:c r="J141" s="2"/>
      <x:c r="K141" s="7"/>
    </x:row>
    <x:row r="142" spans="1:11" customHeight="1">
      <x:c r="A142" s="5"/>
      <x:c r="B142" s="2"/>
      <x:c r="C142" s="7"/>
      <x:c r="D142" s="2"/>
      <x:c r="E142" s="4"/>
      <x:c r="F142" s="4"/>
      <x:c r="G142" s="22"/>
      <x:c r="I142" s="7"/>
      <x:c r="J142" s="2"/>
      <x:c r="K142" s="7"/>
    </x:row>
    <x:row r="143" spans="1:11" customHeight="1">
      <x:c r="A143" s="5"/>
      <x:c r="B143" s="2"/>
      <x:c r="C143" s="7"/>
      <x:c r="D143" s="7"/>
      <x:c r="E143" s="7"/>
      <x:c r="F143" s="8"/>
      <x:c r="G143" s="22"/>
      <x:c r="H143" s="17"/>
      <x:c r="I143" s="7"/>
      <x:c r="J143" s="2"/>
      <x:c r="K143" s="7"/>
    </x:row>
    <x:row r="144" spans="1:11" customHeight="1">
      <x:c r="A144" s="5"/>
      <x:c r="B144" s="2"/>
      <x:c r="C144" s="7"/>
      <x:c r="D144" s="7"/>
      <x:c r="E144" s="8"/>
      <x:c r="F144" s="4"/>
      <x:c r="G144" s="22"/>
      <x:c r="H144" s="17"/>
      <x:c r="I144" s="7"/>
      <x:c r="J144" s="2"/>
      <x:c r="K144" s="7"/>
    </x:row>
    <x:row r="145" spans="1:2" customHeight="1">
      <x:c r="A145" s="2"/>
      <x:c r="B145" s="2"/>
    </x:row>
    <x:row r="146" spans="1:2" customHeight="1">
      <x:c r="A146" s="2"/>
      <x:c r="B146" s="2"/>
    </x:row>
    <x:row r="147" spans="1:2" customHeight="1">
      <x:c r="A147" s="2"/>
      <x:c r="B147" s="2"/>
    </x:row>
    <x:row r="148" spans="1:2" customHeight="1">
      <x:c r="A148" s="2"/>
      <x:c r="B148" s="2"/>
    </x:row>
    <x:row r="149" spans="1:2" customHeight="1">
      <x:c r="A149" s="2"/>
      <x:c r="B149" s="2"/>
    </x:row>
    <x:row r="150" spans="1:2" customHeight="1">
      <x:c r="A150" s="2"/>
      <x:c r="B150" s="2"/>
    </x:row>
    <x:row r="151" spans="1:2" customHeight="1">
      <x:c r="A151" s="2"/>
      <x:c r="B151" s="2"/>
    </x:row>
    <x:row r="152" spans="1:2" customHeight="1">
      <x:c r="A152" s="2"/>
      <x:c r="B152" s="2"/>
    </x:row>
    <x:row r="153" spans="1:2" customHeight="1">
      <x:c r="A153" s="2"/>
      <x:c r="B153" s="2"/>
    </x:row>
    <x:row r="154" spans="1:2" customHeight="1">
      <x:c r="A154" s="2"/>
      <x:c r="B154" s="2"/>
    </x:row>
    <x:row r="155" spans="1:2" customHeight="1">
      <x:c r="A155" s="2"/>
      <x:c r="B155" s="2"/>
    </x:row>
    <x:row r="156" spans="1:2" customHeight="1">
      <x:c r="A156" s="2"/>
      <x:c r="B156" s="2"/>
    </x:row>
    <x:row r="157" spans="1:2" customHeight="1">
      <x:c r="A157" s="2"/>
      <x:c r="B157" s="2"/>
    </x:row>
    <x:row r="158" spans="1:2" customHeight="1">
      <x:c r="A158" s="2"/>
      <x:c r="B158" s="2"/>
    </x:row>
    <x:row r="159" spans="1:2" customHeight="1">
      <x:c r="A159" s="2"/>
      <x:c r="B159" s="2"/>
    </x:row>
    <x:row r="160" spans="1:2" customHeight="1">
      <x:c r="A160" s="2"/>
      <x:c r="B160" s="2"/>
    </x:row>
    <x:row r="161" spans="1:2" customHeight="1">
      <x:c r="A161" s="2"/>
      <x:c r="B161" s="2"/>
    </x:row>
    <x:row r="162" spans="1:2" customHeight="1">
      <x:c r="A162" s="2"/>
      <x:c r="B162" s="2"/>
    </x:row>
    <x:row r="163" spans="1:2" customHeight="1">
      <x:c r="A163" s="2"/>
      <x:c r="B163" s="2"/>
    </x:row>
    <x:row r="164" spans="1:2" customHeight="1">
      <x:c r="A164" s="2"/>
      <x:c r="B164" s="2"/>
    </x:row>
    <x:row r="165" spans="1:2" customHeight="1">
      <x:c r="A165" s="2"/>
      <x:c r="B165" s="2"/>
    </x:row>
    <x:row r="166" spans="1:2" customHeight="1">
      <x:c r="A166" s="2"/>
      <x:c r="B166" s="2"/>
    </x:row>
    <x:row r="167" spans="1:2" customHeight="1">
      <x:c r="A167" s="2"/>
      <x:c r="B167" s="2"/>
    </x:row>
    <x:row r="168" spans="1:2" customHeight="1">
      <x:c r="A168" s="2"/>
      <x:c r="B168" s="2"/>
    </x:row>
    <x:row r="169" spans="1:2" customHeight="1">
      <x:c r="A169" s="2"/>
      <x:c r="B169" s="2"/>
    </x:row>
    <x:row r="170" spans="1:2" customHeight="1">
      <x:c r="A170" s="2"/>
      <x:c r="B170" s="2"/>
    </x:row>
    <x:row r="171" spans="1:2" customHeight="1">
      <x:c r="A171" s="2"/>
      <x:c r="B171" s="2"/>
    </x:row>
    <x:row r="172" spans="1:2" customHeight="1">
      <x:c r="A172" s="2"/>
      <x:c r="B172" s="2"/>
    </x:row>
    <x:row r="173" spans="1:2" customHeight="1">
      <x:c r="A173" s="2"/>
      <x:c r="B173" s="2"/>
    </x:row>
    <x:row r="174" spans="1:2" customHeight="1">
      <x:c r="A174" s="2"/>
      <x:c r="B174" s="2"/>
    </x:row>
    <x:row r="175" spans="1:2" customHeight="1">
      <x:c r="A175" s="2"/>
      <x:c r="B175" s="2"/>
    </x:row>
    <x:row r="176" spans="1:2" customHeight="1">
      <x:c r="A176" s="2"/>
      <x:c r="B176" s="2"/>
    </x:row>
    <x:row r="177" spans="1:2" customHeight="1">
      <x:c r="A177" s="2"/>
      <x:c r="B177" s="2"/>
    </x:row>
    <x:row r="178" spans="1:2" customHeight="1">
      <x:c r="A178" s="2"/>
      <x:c r="B178" s="2"/>
    </x:row>
    <x:row r="179" spans="1:2" customHeight="1">
      <x:c r="A179" s="2"/>
      <x:c r="B179" s="2"/>
    </x:row>
    <x:row r="180" spans="1:2" customHeight="1">
      <x:c r="A180" s="2"/>
      <x:c r="B180" s="2"/>
    </x:row>
    <x:row r="181" spans="1:2" customHeight="1">
      <x:c r="A181" s="2"/>
      <x:c r="B181" s="2"/>
    </x:row>
    <x:row r="182" spans="1:2" customHeight="1">
      <x:c r="A182" s="2"/>
      <x:c r="B182" s="2"/>
    </x:row>
    <x:row r="183" spans="1:2" customHeight="1">
      <x:c r="A183" s="2"/>
      <x:c r="B183" s="2"/>
    </x:row>
    <x:row r="184" spans="1:2" customHeight="1">
      <x:c r="A184" s="2"/>
      <x:c r="B184" s="2"/>
    </x:row>
    <x:row r="185" spans="1:2" customHeight="1">
      <x:c r="A185" s="2"/>
      <x:c r="B185" s="2"/>
    </x:row>
    <x:row r="186" spans="1:2" customHeight="1">
      <x:c r="A186" s="2"/>
      <x:c r="B186" s="2"/>
    </x:row>
    <x:row r="187" spans="1:2" customHeight="1">
      <x:c r="A187" s="2"/>
      <x:c r="B187" s="2"/>
    </x:row>
    <x:row r="188" spans="1:2" customHeight="1">
      <x:c r="A188" s="2"/>
      <x:c r="B188" s="2"/>
    </x:row>
    <x:row r="189" spans="1:2" customHeight="1">
      <x:c r="A189" s="2"/>
      <x:c r="B189" s="2"/>
    </x:row>
    <x:row r="190" spans="1:2" customHeight="1">
      <x:c r="A190" s="2"/>
      <x:c r="B190" s="2"/>
    </x:row>
    <x:row r="191" spans="1:2" customHeight="1">
      <x:c r="A191" s="2"/>
      <x:c r="B191" s="2"/>
    </x:row>
    <x:row r="192" spans="1:2" customHeight="1">
      <x:c r="A192" s="2"/>
      <x:c r="B192" s="2"/>
    </x:row>
    <x:row r="193" spans="1:2" customHeight="1">
      <x:c r="A193" s="2"/>
      <x:c r="B193" s="2"/>
    </x:row>
    <x:row r="194" spans="1:2" customHeight="1">
      <x:c r="A194" s="2"/>
      <x:c r="B194" s="2"/>
    </x:row>
    <x:row r="195" spans="1:2" customHeight="1">
      <x:c r="A195" s="2"/>
      <x:c r="B195" s="2"/>
    </x:row>
    <x:row r="196" spans="1:2" customHeight="1">
      <x:c r="A196" s="2"/>
      <x:c r="B196" s="2"/>
    </x:row>
    <x:row r="197" spans="1:2" customHeight="1">
      <x:c r="A197" s="2"/>
      <x:c r="B197" s="2"/>
    </x:row>
    <x:row r="198" spans="1:2" customHeight="1">
      <x:c r="A198" s="2"/>
      <x:c r="B198" s="2"/>
    </x:row>
    <x:row r="199" spans="1:2" customHeight="1">
      <x:c r="A199" s="2"/>
      <x:c r="B199" s="2"/>
    </x:row>
    <x:row r="200" spans="1:2" customHeight="1">
      <x:c r="A200" s="2"/>
      <x:c r="B200" s="2"/>
    </x:row>
    <x:row r="201" spans="1:2" customHeight="1">
      <x:c r="A201" s="2"/>
      <x:c r="B201" s="2"/>
    </x:row>
    <x:row r="202" spans="1:2" customHeight="1">
      <x:c r="A202" s="2"/>
      <x:c r="B202" s="2"/>
    </x:row>
    <x:row r="203" spans="1:2" customHeight="1">
      <x:c r="A203" s="2"/>
      <x:c r="B203" s="2"/>
    </x:row>
    <x:row r="204" spans="1:2" customHeight="1">
      <x:c r="A204" s="2"/>
      <x:c r="B204" s="2"/>
    </x:row>
    <x:row r="205" spans="1:2" customHeight="1">
      <x:c r="A205" s="2"/>
      <x:c r="B205" s="2"/>
    </x:row>
    <x:row r="206" spans="1:2" customHeight="1">
      <x:c r="A206" s="2"/>
      <x:c r="B206" s="2"/>
    </x:row>
    <x:row r="207" spans="1:2" customHeight="1">
      <x:c r="A207" s="2"/>
      <x:c r="B207" s="2"/>
    </x:row>
    <x:row r="208" spans="1:2" customHeight="1">
      <x:c r="A208" s="2"/>
      <x:c r="B208" s="2"/>
    </x:row>
    <x:row r="209" spans="1:2" customHeight="1">
      <x:c r="A209" s="2"/>
      <x:c r="B209" s="2"/>
    </x:row>
    <x:row r="210" spans="1:2" customHeight="1">
      <x:c r="A210" s="2"/>
      <x:c r="B210" s="2"/>
    </x:row>
    <x:row r="211" spans="1:2" customHeight="1">
      <x:c r="A211" s="2"/>
      <x:c r="B211" s="2"/>
    </x:row>
    <x:row r="212" spans="1:2" customHeight="1">
      <x:c r="A212" s="2"/>
      <x:c r="B212" s="2"/>
    </x:row>
    <x:row r="213" spans="1:2" customHeight="1">
      <x:c r="A213" s="2"/>
      <x:c r="B213" s="2"/>
    </x:row>
    <x:row r="214" spans="1:2" customHeight="1">
      <x:c r="A214" s="2"/>
      <x:c r="B214" s="2"/>
    </x:row>
    <x:row r="215" spans="1:2" customHeight="1">
      <x:c r="A215" s="2"/>
      <x:c r="B215" s="2"/>
    </x:row>
    <x:row r="216" spans="1:2" customHeight="1">
      <x:c r="A216" s="2"/>
      <x:c r="B216" s="2"/>
    </x:row>
    <x:row r="217" spans="1:2" customHeight="1">
      <x:c r="A217" s="2"/>
      <x:c r="B217" s="2"/>
    </x:row>
    <x:row r="218" spans="1:2" customHeight="1">
      <x:c r="A218" s="2"/>
      <x:c r="B218" s="2"/>
    </x:row>
    <x:row r="219" spans="1:2" customHeight="1">
      <x:c r="A219" s="2"/>
      <x:c r="B219" s="2"/>
    </x:row>
    <x:row r="220" spans="1:2" customHeight="1">
      <x:c r="A220" s="2"/>
      <x:c r="B220" s="2"/>
    </x:row>
    <x:row r="221" spans="1:2" customHeight="1">
      <x:c r="A221" s="2"/>
      <x:c r="B221" s="2"/>
    </x:row>
    <x:row r="222" spans="1:2" customHeight="1">
      <x:c r="A222" s="2"/>
      <x:c r="B222" s="2"/>
    </x:row>
    <x:row r="223" spans="1:2" customHeight="1">
      <x:c r="A223" s="2"/>
      <x:c r="B223" s="2"/>
    </x:row>
    <x:row r="224" spans="1:2" customHeight="1">
      <x:c r="A224" s="2"/>
      <x:c r="B224" s="2"/>
    </x:row>
    <x:row r="225" spans="1:2" customHeight="1">
      <x:c r="A225" s="2"/>
      <x:c r="B225" s="2"/>
    </x:row>
    <x:row r="226" spans="1:2" customHeight="1">
      <x:c r="A226" s="2"/>
      <x:c r="B226" s="2"/>
    </x:row>
    <x:row r="227" spans="1:2" customHeight="1">
      <x:c r="A227" s="2"/>
      <x:c r="B227" s="2"/>
    </x:row>
    <x:row r="228" spans="1:2" customHeight="1">
      <x:c r="A228" s="2"/>
      <x:c r="B228" s="2"/>
    </x:row>
    <x:row r="229" spans="1:2" customHeight="1">
      <x:c r="A229" s="2"/>
      <x:c r="B229" s="2"/>
    </x:row>
    <x:row r="230" spans="1:2" customHeight="1">
      <x:c r="A230" s="2"/>
      <x:c r="B230" s="2"/>
    </x:row>
    <x:row r="231" spans="1:2" customHeight="1">
      <x:c r="A231" s="2"/>
      <x:c r="B231" s="2"/>
    </x:row>
    <x:row r="232" spans="1:2" customHeight="1">
      <x:c r="A232" s="2"/>
      <x:c r="B232" s="2"/>
    </x:row>
    <x:row r="233" spans="1:2" customHeight="1">
      <x:c r="A233" s="2"/>
      <x:c r="B233" s="2"/>
    </x:row>
    <x:row r="234" spans="1:2" customHeight="1">
      <x:c r="A234" s="2"/>
      <x:c r="B234" s="2"/>
    </x:row>
    <x:row r="235" spans="1:2" customHeight="1">
      <x:c r="A235" s="2"/>
      <x:c r="B235" s="2"/>
    </x:row>
    <x:row r="236" spans="1:2" customHeight="1">
      <x:c r="A236" s="2"/>
      <x:c r="B236" s="2"/>
    </x:row>
    <x:row r="237" spans="1:2" customHeight="1">
      <x:c r="A237" s="2"/>
      <x:c r="B237" s="2"/>
    </x:row>
    <x:row r="238" spans="1:2" customHeight="1">
      <x:c r="A238" s="2"/>
      <x:c r="B238" s="2"/>
    </x:row>
    <x:row r="239" spans="1:2" customHeight="1">
      <x:c r="A239" s="2"/>
      <x:c r="B239" s="2"/>
    </x:row>
    <x:row r="240" spans="1:2" customHeight="1">
      <x:c r="A240" s="2"/>
      <x:c r="B240" s="2"/>
    </x:row>
    <x:row r="241" spans="1:2" customHeight="1">
      <x:c r="A241" s="2"/>
      <x:c r="B241" s="2"/>
    </x:row>
    <x:row r="242" spans="1:2" customHeight="1">
      <x:c r="A242" s="2"/>
      <x:c r="B242" s="2"/>
    </x:row>
    <x:row r="243" spans="1:2" customHeight="1">
      <x:c r="A243" s="2"/>
      <x:c r="B243" s="2"/>
    </x:row>
    <x:row r="244" spans="1:2" customHeight="1">
      <x:c r="A244" s="2"/>
      <x:c r="B244" s="2"/>
    </x:row>
    <x:row r="245" spans="1:2" customHeight="1">
      <x:c r="A245" s="2"/>
      <x:c r="B245" s="2"/>
    </x:row>
    <x:row r="246" spans="1:2" customHeight="1">
      <x:c r="A246" s="2"/>
      <x:c r="B246" s="2"/>
    </x:row>
    <x:row r="247" spans="1:2" customHeight="1">
      <x:c r="A247" s="2"/>
      <x:c r="B247" s="2"/>
    </x:row>
    <x:row r="248" spans="1:2" customHeight="1">
      <x:c r="A248" s="2"/>
      <x:c r="B248" s="2"/>
    </x:row>
    <x:row r="249" spans="1:2" customHeight="1">
      <x:c r="A249" s="2"/>
      <x:c r="B249" s="2"/>
    </x:row>
    <x:row r="250" spans="1:2" customHeight="1">
      <x:c r="A250" s="2"/>
      <x:c r="B250" s="2"/>
    </x:row>
    <x:row r="251" spans="1:2" customHeight="1">
      <x:c r="A251" s="2"/>
      <x:c r="B251" s="2"/>
    </x:row>
    <x:row r="252" spans="1:2" customHeight="1">
      <x:c r="A252" s="2"/>
      <x:c r="B252" s="2"/>
    </x:row>
    <x:row r="253" spans="1:2" customHeight="1">
      <x:c r="A253" s="2"/>
      <x:c r="B253" s="2"/>
    </x:row>
    <x:row r="254" spans="1:2" customHeight="1">
      <x:c r="A254" s="2"/>
      <x:c r="B254" s="2"/>
    </x:row>
    <x:row r="255" spans="1:2" customHeight="1">
      <x:c r="A255" s="2"/>
      <x:c r="B255" s="2"/>
    </x:row>
    <x:row r="256" spans="1:2" customHeight="1">
      <x:c r="A256" s="2"/>
      <x:c r="B256" s="2"/>
    </x:row>
    <x:row r="257" spans="1:2" customHeight="1">
      <x:c r="A257" s="2"/>
      <x:c r="B257" s="2"/>
    </x:row>
    <x:row r="258" spans="1:2" customHeight="1">
      <x:c r="A258" s="2"/>
      <x:c r="B258" s="2"/>
    </x:row>
    <x:row r="259" spans="1:2" customHeight="1">
      <x:c r="A259" s="2"/>
      <x:c r="B259" s="2"/>
    </x:row>
    <x:row r="260" spans="1:2" customHeight="1">
      <x:c r="A260" s="2"/>
      <x:c r="B260" s="2"/>
    </x:row>
    <x:row r="261" spans="1:2" customHeight="1">
      <x:c r="A261" s="2"/>
      <x:c r="B261" s="2"/>
    </x:row>
    <x:row r="262" spans="1:2" customHeight="1">
      <x:c r="A262" s="2"/>
      <x:c r="B262" s="2"/>
    </x:row>
    <x:row r="263" spans="1:2" customHeight="1">
      <x:c r="A263" s="2"/>
      <x:c r="B263" s="2"/>
    </x:row>
    <x:row r="264" spans="1:2" customHeight="1">
      <x:c r="A264" s="2"/>
      <x:c r="B264" s="2"/>
    </x:row>
    <x:row r="265" spans="1:2" customHeight="1">
      <x:c r="A265" s="2"/>
      <x:c r="B265" s="2"/>
    </x:row>
    <x:row r="266" spans="1:2" customHeight="1">
      <x:c r="A266" s="2"/>
      <x:c r="B266" s="2"/>
    </x:row>
    <x:row r="267" spans="1:2" customHeight="1">
      <x:c r="A267" s="2"/>
      <x:c r="B267" s="2"/>
    </x:row>
    <x:row r="268" spans="1:2" customHeight="1">
      <x:c r="A268" s="2"/>
      <x:c r="B268" s="2"/>
    </x:row>
    <x:row r="269" spans="1:2" customHeight="1">
      <x:c r="A269" s="2"/>
      <x:c r="B269" s="2"/>
    </x:row>
    <x:row r="270" spans="1:2" customHeight="1">
      <x:c r="A270" s="2"/>
      <x:c r="B270" s="2"/>
    </x:row>
    <x:row r="271" spans="1:2" customHeight="1">
      <x:c r="A271" s="2"/>
      <x:c r="B271" s="2"/>
    </x:row>
    <x:row r="272" spans="1:2" customHeight="1">
      <x:c r="A272" s="2"/>
      <x:c r="B272" s="2"/>
    </x:row>
    <x:row r="273" spans="1:2" customHeight="1">
      <x:c r="A273" s="2"/>
      <x:c r="B273" s="2"/>
    </x:row>
    <x:row r="274" spans="1:2" customHeight="1">
      <x:c r="A274" s="2"/>
      <x:c r="B274" s="2"/>
    </x:row>
    <x:row r="275" spans="1:2" customHeight="1">
      <x:c r="A275" s="2"/>
      <x:c r="B275" s="2"/>
    </x:row>
    <x:row r="276" spans="1:2" customHeight="1">
      <x:c r="A276" s="2"/>
      <x:c r="B276" s="2"/>
    </x:row>
    <x:row r="277" spans="1:2" customHeight="1">
      <x:c r="A277" s="2"/>
      <x:c r="B277" s="2"/>
    </x:row>
    <x:row r="278" spans="1:2" customHeight="1">
      <x:c r="A278" s="2"/>
      <x:c r="B278" s="2"/>
    </x:row>
    <x:row r="279" spans="1:2" customHeight="1">
      <x:c r="A279" s="2"/>
      <x:c r="B279" s="2"/>
    </x:row>
    <x:row r="280" spans="1:2" customHeight="1">
      <x:c r="A280" s="2"/>
      <x:c r="B280" s="2"/>
    </x:row>
    <x:row r="281" spans="1:2" customHeight="1">
      <x:c r="A281" s="2"/>
      <x:c r="B281" s="2"/>
    </x:row>
    <x:row r="282" spans="1:2" customHeight="1">
      <x:c r="A282" s="2"/>
      <x:c r="B282" s="2"/>
    </x:row>
    <x:row r="283" spans="1:2" customHeight="1">
      <x:c r="A283" s="2"/>
      <x:c r="B283" s="2"/>
    </x:row>
    <x:row r="284" spans="1:2" customHeight="1">
      <x:c r="A284" s="2"/>
      <x:c r="B284" s="2"/>
    </x:row>
    <x:row r="285" spans="1:2" customHeight="1">
      <x:c r="A285" s="2"/>
      <x:c r="B285" s="2"/>
    </x:row>
    <x:row r="286" spans="1:2" customHeight="1">
      <x:c r="A286" s="2"/>
      <x:c r="B286" s="2"/>
    </x:row>
    <x:row r="287" spans="1:2" customHeight="1">
      <x:c r="A287" s="2"/>
      <x:c r="B287" s="2"/>
    </x:row>
    <x:row r="288" spans="1:2" customHeight="1">
      <x:c r="A288" s="2"/>
      <x:c r="B288" s="2"/>
    </x:row>
    <x:row r="289" spans="1:2" customHeight="1">
      <x:c r="A289" s="2"/>
      <x:c r="B289" s="2"/>
    </x:row>
    <x:row r="290" spans="1:2" customHeight="1">
      <x:c r="A290" s="2"/>
      <x:c r="B290" s="2"/>
    </x:row>
    <x:row r="291" spans="1:2" customHeight="1">
      <x:c r="A291" s="2"/>
      <x:c r="B291" s="2"/>
    </x:row>
    <x:row r="292" spans="1:2" customHeight="1">
      <x:c r="A292" s="2"/>
      <x:c r="B292" s="2"/>
    </x:row>
    <x:row r="293" spans="1:2" customHeight="1">
      <x:c r="A293" s="2"/>
      <x:c r="B293" s="2"/>
    </x:row>
    <x:row r="294" spans="1:2" customHeight="1">
      <x:c r="A294" s="2"/>
      <x:c r="B294" s="2"/>
    </x:row>
    <x:row r="295" spans="1:2" customHeight="1">
      <x:c r="A295" s="2"/>
      <x:c r="B295" s="2"/>
    </x:row>
    <x:row r="296" spans="1:2" customHeight="1">
      <x:c r="A296" s="2"/>
      <x:c r="B296" s="2"/>
    </x:row>
    <x:row r="297" spans="1:2" customHeight="1">
      <x:c r="A297" s="2"/>
      <x:c r="B297" s="2"/>
    </x:row>
    <x:row r="298" spans="1:2" customHeight="1">
      <x:c r="A298" s="2"/>
      <x:c r="B298" s="2"/>
    </x:row>
    <x:row r="299" spans="1:2" customHeight="1">
      <x:c r="A299" s="2"/>
      <x:c r="B299" s="2"/>
    </x:row>
    <x:row r="300" spans="1:2" customHeight="1">
      <x:c r="A300" s="2"/>
      <x:c r="B300" s="2"/>
    </x:row>
    <x:row r="301" spans="1:2" customHeight="1">
      <x:c r="A301" s="2"/>
      <x:c r="B301" s="2"/>
    </x:row>
    <x:row r="302" spans="1:2" customHeight="1">
      <x:c r="A302" s="2"/>
      <x:c r="B302" s="2"/>
    </x:row>
    <x:row r="303" spans="1:2" customHeight="1">
      <x:c r="A303" s="2"/>
      <x:c r="B303" s="2"/>
    </x:row>
    <x:row r="304" spans="1:2" customHeight="1">
      <x:c r="A304" s="2"/>
      <x:c r="B304" s="2"/>
    </x:row>
    <x:row r="305" spans="1:2" customHeight="1">
      <x:c r="A305" s="2"/>
      <x:c r="B305" s="2"/>
    </x:row>
    <x:row r="306" spans="1:2" customHeight="1">
      <x:c r="A306" s="2"/>
      <x:c r="B306" s="2"/>
    </x:row>
    <x:row r="307" spans="1:2" customHeight="1">
      <x:c r="A307" s="2"/>
      <x:c r="B307" s="2"/>
    </x:row>
    <x:row r="308" spans="1:2" customHeight="1">
      <x:c r="A308" s="2"/>
      <x:c r="B308" s="2"/>
    </x:row>
    <x:row r="309" spans="1:2" customHeight="1">
      <x:c r="A309" s="2"/>
      <x:c r="B309" s="2"/>
    </x:row>
    <x:row r="310" spans="1:2" customHeight="1">
      <x:c r="A310" s="2"/>
      <x:c r="B310" s="2"/>
    </x:row>
    <x:row r="311" spans="1:2" customHeight="1">
      <x:c r="A311" s="2"/>
      <x:c r="B311" s="2"/>
    </x:row>
    <x:row r="312" spans="1:2" customHeight="1">
      <x:c r="A312" s="2"/>
      <x:c r="B312" s="2"/>
    </x:row>
    <x:row r="313" spans="1:2" customHeight="1">
      <x:c r="A313" s="2"/>
      <x:c r="B313" s="2"/>
    </x:row>
    <x:row r="314" spans="1:2" customHeight="1">
      <x:c r="A314" s="2"/>
      <x:c r="B314" s="2"/>
    </x:row>
    <x:row r="315" spans="1:2" customHeight="1">
      <x:c r="A315" s="2"/>
      <x:c r="B315" s="2"/>
    </x:row>
    <x:row r="316" spans="1:2" customHeight="1">
      <x:c r="A316" s="2"/>
      <x:c r="B316" s="2"/>
    </x:row>
    <x:row r="317" spans="1:2" customHeight="1">
      <x:c r="A317" s="2"/>
      <x:c r="B317" s="2"/>
    </x:row>
    <x:row r="318" spans="1:2" customHeight="1">
      <x:c r="A318" s="2"/>
      <x:c r="B318" s="2"/>
    </x:row>
    <x:row r="319" spans="1:2" customHeight="1">
      <x:c r="A319" s="2"/>
      <x:c r="B319" s="2"/>
    </x:row>
    <x:row r="320" spans="1:2" customHeight="1">
      <x:c r="A320" s="2"/>
      <x:c r="B320" s="2"/>
    </x:row>
    <x:row r="321" spans="1:2" customHeight="1">
      <x:c r="A321" s="2"/>
      <x:c r="B321" s="2"/>
    </x:row>
    <x:row r="322" spans="1:2" customHeight="1">
      <x:c r="A322" s="2"/>
      <x:c r="B322" s="2"/>
    </x:row>
    <x:row r="323" spans="1:2" customHeight="1">
      <x:c r="A323" s="2"/>
      <x:c r="B323" s="2"/>
    </x:row>
    <x:row r="324" spans="1:2" customHeight="1">
      <x:c r="A324" s="2"/>
      <x:c r="B324" s="2"/>
    </x:row>
    <x:row r="325" spans="1:2" customHeight="1">
      <x:c r="A325" s="2"/>
      <x:c r="B325" s="2"/>
    </x:row>
    <x:row r="326" spans="1:2" customHeight="1">
      <x:c r="A326" s="2"/>
      <x:c r="B326" s="2"/>
    </x:row>
    <x:row r="327" spans="1:2" customHeight="1">
      <x:c r="A327" s="2"/>
      <x:c r="B327" s="2"/>
    </x:row>
    <x:row r="328" spans="1:2" customHeight="1">
      <x:c r="A328" s="2"/>
      <x:c r="B328" s="2"/>
    </x:row>
    <x:row r="329" spans="1:2" customHeight="1">
      <x:c r="A329" s="2"/>
      <x:c r="B329" s="2"/>
    </x:row>
    <x:row r="330" spans="1:2" customHeight="1">
      <x:c r="A330" s="2"/>
      <x:c r="B330" s="2"/>
    </x:row>
    <x:row r="331" spans="1:2" customHeight="1">
      <x:c r="A331" s="2"/>
      <x:c r="B331" s="2"/>
    </x:row>
    <x:row r="332" spans="1:2" customHeight="1">
      <x:c r="A332" s="2"/>
      <x:c r="B332" s="2"/>
    </x:row>
    <x:row r="333" spans="1:2" customHeight="1">
      <x:c r="A333" s="2"/>
      <x:c r="B333" s="2"/>
    </x:row>
    <x:row r="334" spans="1:2" customHeight="1">
      <x:c r="A334" s="2"/>
      <x:c r="B334" s="2"/>
    </x:row>
    <x:row r="335" spans="1:2" customHeight="1">
      <x:c r="A335" s="2"/>
      <x:c r="B335" s="2"/>
    </x:row>
    <x:row r="336" spans="1:2" customHeight="1">
      <x:c r="A336" s="2"/>
      <x:c r="B336" s="2"/>
    </x:row>
    <x:row r="337" spans="1:2" customHeight="1">
      <x:c r="A337" s="2"/>
      <x:c r="B337" s="2"/>
    </x:row>
    <x:row r="338" spans="1:2" customHeight="1">
      <x:c r="A338" s="2"/>
      <x:c r="B338" s="2"/>
    </x:row>
    <x:row r="339" spans="1:2" customHeight="1">
      <x:c r="A339" s="2"/>
      <x:c r="B339" s="2"/>
    </x:row>
    <x:row r="340" spans="1:2" customHeight="1">
      <x:c r="A340" s="2"/>
      <x:c r="B340" s="2"/>
    </x:row>
    <x:row r="341" spans="1:2" customHeight="1">
      <x:c r="A341" s="2"/>
      <x:c r="B341" s="2"/>
    </x:row>
    <x:row r="342" spans="1:2" customHeight="1">
      <x:c r="A342" s="2"/>
      <x:c r="B342" s="2"/>
    </x:row>
    <x:row r="343" spans="1:2" customHeight="1">
      <x:c r="A343" s="2"/>
      <x:c r="B343" s="2"/>
    </x:row>
    <x:row r="344" spans="1:2" customHeight="1">
      <x:c r="A344" s="2"/>
      <x:c r="B344" s="2"/>
    </x:row>
    <x:row r="345" spans="1:2" customHeight="1">
      <x:c r="A345" s="2"/>
      <x:c r="B345" s="2"/>
    </x:row>
    <x:row r="346" spans="1:2" customHeight="1">
      <x:c r="A346" s="2"/>
      <x:c r="B346" s="2"/>
    </x:row>
    <x:row r="347" spans="1:2" customHeight="1">
      <x:c r="A347" s="2"/>
      <x:c r="B347" s="2"/>
    </x:row>
    <x:row r="348" spans="1:2" customHeight="1">
      <x:c r="A348" s="2"/>
      <x:c r="B348" s="2"/>
    </x:row>
    <x:row r="349" spans="1:2" customHeight="1">
      <x:c r="A349" s="2"/>
      <x:c r="B349" s="2"/>
    </x:row>
    <x:row r="350" spans="1:2" customHeight="1">
      <x:c r="A350" s="2"/>
      <x:c r="B350" s="2"/>
    </x:row>
    <x:row r="351" spans="1:2" customHeight="1">
      <x:c r="A351" s="2"/>
      <x:c r="B351" s="2"/>
    </x:row>
    <x:row r="352" spans="1:2" customHeight="1">
      <x:c r="A352" s="2"/>
      <x:c r="B352" s="2"/>
    </x:row>
    <x:row r="353" spans="1:2" customHeight="1">
      <x:c r="A353" s="2"/>
      <x:c r="B353" s="2"/>
    </x:row>
    <x:row r="354" spans="1:2" customHeight="1">
      <x:c r="A354" s="2"/>
      <x:c r="B354" s="2"/>
    </x:row>
    <x:row r="355" spans="1:2" customHeight="1">
      <x:c r="A355" s="2"/>
      <x:c r="B355" s="2"/>
    </x:row>
    <x:row r="356" spans="1:2" customHeight="1">
      <x:c r="A356" s="2"/>
      <x:c r="B356" s="2"/>
    </x:row>
    <x:row r="357" spans="1:2" customHeight="1">
      <x:c r="A357" s="2"/>
      <x:c r="B357" s="2"/>
    </x:row>
    <x:row r="358" spans="1:2" customHeight="1">
      <x:c r="A358" s="2"/>
      <x:c r="B358" s="2"/>
    </x:row>
    <x:row r="359" spans="1:2" customHeight="1">
      <x:c r="A359" s="2"/>
      <x:c r="B359" s="2"/>
    </x:row>
    <x:row r="360" spans="1:2" customHeight="1">
      <x:c r="A360" s="2"/>
      <x:c r="B360" s="2"/>
    </x:row>
    <x:row r="361" spans="1:2" customHeight="1">
      <x:c r="A361" s="2"/>
      <x:c r="B361" s="2"/>
    </x:row>
    <x:row r="362" spans="1:2" customHeight="1">
      <x:c r="A362" s="2"/>
      <x:c r="B362" s="2"/>
    </x:row>
    <x:row r="363" spans="1:2" customHeight="1">
      <x:c r="A363" s="2"/>
      <x:c r="B363" s="2"/>
    </x:row>
    <x:row r="364" spans="1:2" customHeight="1">
      <x:c r="A364" s="2"/>
      <x:c r="B364" s="2"/>
    </x:row>
    <x:row r="365" spans="1:2" customHeight="1">
      <x:c r="A365" s="2"/>
      <x:c r="B365" s="2"/>
    </x:row>
    <x:row r="366" spans="1:2" customHeight="1">
      <x:c r="A366" s="2"/>
      <x:c r="B366" s="2"/>
    </x:row>
    <x:row r="367" spans="1:2" customHeight="1">
      <x:c r="A367" s="2"/>
      <x:c r="B367" s="2"/>
    </x:row>
    <x:row r="368" spans="1:2" customHeight="1">
      <x:c r="A368" s="2"/>
      <x:c r="B368" s="2"/>
    </x:row>
    <x:row r="369" spans="1:2" customHeight="1">
      <x:c r="A369" s="2"/>
      <x:c r="B369" s="2"/>
    </x:row>
    <x:row r="370" spans="1:2" customHeight="1">
      <x:c r="A370" s="2"/>
      <x:c r="B370" s="2"/>
    </x:row>
    <x:row r="371" spans="1:2" customHeight="1">
      <x:c r="A371" s="2"/>
      <x:c r="B371" s="2"/>
    </x:row>
    <x:row r="372" spans="1:2" customHeight="1">
      <x:c r="A372" s="2"/>
      <x:c r="B372" s="2"/>
    </x:row>
    <x:row r="373" spans="1:2" customHeight="1">
      <x:c r="A373" s="2"/>
      <x:c r="B373" s="2"/>
    </x:row>
    <x:row r="374" spans="1:2" customHeight="1">
      <x:c r="A374" s="2"/>
      <x:c r="B374" s="2"/>
    </x:row>
    <x:row r="375" spans="1:2" customHeight="1">
      <x:c r="A375" s="2"/>
      <x:c r="B375" s="2"/>
    </x:row>
    <x:row r="376" spans="1:2" customHeight="1">
      <x:c r="A376" s="2"/>
      <x:c r="B376" s="2"/>
    </x:row>
    <x:row r="377" spans="1:2" customHeight="1">
      <x:c r="A377" s="2"/>
      <x:c r="B377" s="2"/>
    </x:row>
    <x:row r="378" spans="1:2" customHeight="1">
      <x:c r="A378" s="2"/>
      <x:c r="B378" s="2"/>
    </x:row>
    <x:row r="379" spans="1:2" customHeight="1">
      <x:c r="A379" s="2"/>
      <x:c r="B379" s="2"/>
    </x:row>
    <x:row r="380" spans="1:2" customHeight="1">
      <x:c r="A380" s="2"/>
      <x:c r="B380" s="2"/>
    </x:row>
    <x:row r="381" spans="1:2" customHeight="1">
      <x:c r="A381" s="2"/>
      <x:c r="B381" s="2"/>
    </x:row>
    <x:row r="382" spans="1:2" customHeight="1">
      <x:c r="A382" s="2"/>
      <x:c r="B382" s="2"/>
    </x:row>
    <x:row r="383" spans="1:2" customHeight="1">
      <x:c r="A383" s="2"/>
      <x:c r="B383" s="2"/>
    </x:row>
    <x:row r="384" spans="1:2" customHeight="1">
      <x:c r="A384" s="2"/>
      <x:c r="B384" s="2"/>
    </x:row>
    <x:row r="385" spans="1:2" customHeight="1">
      <x:c r="A385" s="2"/>
      <x:c r="B385" s="2"/>
    </x:row>
    <x:row r="386" spans="1:2" customHeight="1">
      <x:c r="A386" s="2"/>
      <x:c r="B386" s="2"/>
    </x:row>
    <x:row r="387" spans="1:2" customHeight="1">
      <x:c r="A387" s="2"/>
      <x:c r="B387" s="2"/>
    </x:row>
    <x:row r="388" spans="1:2" customHeight="1">
      <x:c r="A388" s="2"/>
      <x:c r="B388" s="2"/>
    </x:row>
    <x:row r="389" spans="1:2" customHeight="1">
      <x:c r="A389" s="2"/>
      <x:c r="B389" s="2"/>
    </x:row>
    <x:row r="390" spans="1:2" customHeight="1">
      <x:c r="A390" s="2"/>
      <x:c r="B390" s="2"/>
    </x:row>
    <x:row r="391" spans="1:2" customHeight="1">
      <x:c r="A391" s="2"/>
      <x:c r="B391" s="2"/>
    </x:row>
    <x:row r="392" spans="1:2" customHeight="1">
      <x:c r="A392" s="2"/>
      <x:c r="B392" s="2"/>
    </x:row>
    <x:row r="393" spans="1:2" customHeight="1">
      <x:c r="A393" s="2"/>
      <x:c r="B393" s="2"/>
    </x:row>
    <x:row r="394" spans="1:2" customHeight="1">
      <x:c r="A394" s="2"/>
      <x:c r="B394" s="2"/>
    </x:row>
    <x:row r="395" spans="1:2" customHeight="1">
      <x:c r="A395" s="2"/>
      <x:c r="B395" s="2"/>
    </x:row>
    <x:row r="396" spans="1:2" customHeight="1">
      <x:c r="A396" s="2"/>
      <x:c r="B396" s="2"/>
    </x:row>
    <x:row r="397" spans="1:2" customHeight="1">
      <x:c r="A397" s="2"/>
      <x:c r="B397" s="2"/>
    </x:row>
    <x:row r="398" spans="1:2" customHeight="1">
      <x:c r="A398" s="2"/>
      <x:c r="B398" s="2"/>
    </x:row>
    <x:row r="399" spans="1:2" customHeight="1">
      <x:c r="A399" s="2"/>
      <x:c r="B399" s="2"/>
    </x:row>
    <x:row r="400" spans="1:2" customHeight="1">
      <x:c r="A400" s="2"/>
      <x:c r="B400" s="2"/>
    </x:row>
    <x:row r="401" spans="1:2" customHeight="1">
      <x:c r="A401" s="2"/>
      <x:c r="B401" s="2"/>
    </x:row>
    <x:row r="402" spans="1:2" customHeight="1">
      <x:c r="A402" s="2"/>
      <x:c r="B402" s="2"/>
    </x:row>
    <x:row r="403" spans="1:2" customHeight="1">
      <x:c r="A403" s="2"/>
      <x:c r="B403" s="2"/>
    </x:row>
    <x:row r="404" spans="1:2" customHeight="1">
      <x:c r="A404" s="2"/>
      <x:c r="B404" s="2"/>
    </x:row>
    <x:row r="405" spans="1:2" customHeight="1">
      <x:c r="A405" s="2"/>
      <x:c r="B405" s="2"/>
    </x:row>
    <x:row r="406" spans="1:2" customHeight="1">
      <x:c r="A406" s="2"/>
      <x:c r="B406" s="2"/>
    </x:row>
    <x:row r="407" spans="1:2" customHeight="1">
      <x:c r="A407" s="2"/>
      <x:c r="B407" s="2"/>
    </x:row>
    <x:row r="408" spans="1:2" customHeight="1">
      <x:c r="A408" s="2"/>
      <x:c r="B408" s="2"/>
    </x:row>
    <x:row r="409" spans="1:2" customHeight="1">
      <x:c r="A409" s="2"/>
      <x:c r="B409" s="2"/>
    </x:row>
    <x:row r="410" spans="1:2" customHeight="1">
      <x:c r="A410" s="2"/>
      <x:c r="B410" s="2"/>
    </x:row>
    <x:row r="411" spans="1:2" customHeight="1">
      <x:c r="A411" s="2"/>
      <x:c r="B411" s="2"/>
    </x:row>
    <x:row r="412" spans="1:2" customHeight="1">
      <x:c r="A412" s="2"/>
      <x:c r="B412" s="2"/>
    </x:row>
    <x:row r="413" spans="1:2" customHeight="1">
      <x:c r="A413" s="2"/>
      <x:c r="B413" s="2"/>
    </x:row>
    <x:row r="414" spans="1:2" customHeight="1">
      <x:c r="A414" s="2"/>
      <x:c r="B414" s="2"/>
    </x:row>
    <x:row r="415" spans="1:2" customHeight="1">
      <x:c r="A415" s="2"/>
      <x:c r="B415" s="2"/>
    </x:row>
    <x:row r="416" spans="1:2" customHeight="1">
      <x:c r="A416" s="2"/>
      <x:c r="B416" s="2"/>
    </x:row>
    <x:row r="417" spans="1:2" customHeight="1">
      <x:c r="A417" s="2"/>
      <x:c r="B417" s="2"/>
    </x:row>
    <x:row r="418" spans="1:2" customHeight="1">
      <x:c r="A418" s="2"/>
      <x:c r="B418" s="2"/>
    </x:row>
    <x:row r="419" spans="1:2" customHeight="1">
      <x:c r="A419" s="2"/>
      <x:c r="B419" s="2"/>
    </x:row>
    <x:row r="420" spans="1:2" customHeight="1">
      <x:c r="A420" s="2"/>
      <x:c r="B420" s="2"/>
    </x:row>
    <x:row r="421" spans="1:2" customHeight="1">
      <x:c r="A421" s="2"/>
      <x:c r="B421" s="2"/>
    </x:row>
    <x:row r="422" spans="1:2" customHeight="1">
      <x:c r="A422" s="2"/>
      <x:c r="B422" s="2"/>
    </x:row>
    <x:row r="423" spans="1:2" customHeight="1">
      <x:c r="A423" s="2"/>
      <x:c r="B423" s="2"/>
    </x:row>
    <x:row r="424" spans="1:2" customHeight="1">
      <x:c r="A424" s="2"/>
      <x:c r="B424" s="2"/>
    </x:row>
    <x:row r="425" spans="1:2" customHeight="1">
      <x:c r="A425" s="2"/>
      <x:c r="B425" s="2"/>
    </x:row>
    <x:row r="426" spans="1:2" customHeight="1">
      <x:c r="A426" s="2"/>
      <x:c r="B426" s="2"/>
    </x:row>
    <x:row r="427" spans="1:2" customHeight="1">
      <x:c r="A427" s="2"/>
      <x:c r="B427" s="2"/>
    </x:row>
    <x:row r="428" spans="1:2" customHeight="1">
      <x:c r="A428" s="2"/>
      <x:c r="B428" s="2"/>
    </x:row>
    <x:row r="429" spans="1:2" customHeight="1">
      <x:c r="A429" s="2"/>
      <x:c r="B429" s="2"/>
    </x:row>
    <x:row r="430" spans="1:2" customHeight="1">
      <x:c r="A430" s="2"/>
      <x:c r="B430" s="2"/>
    </x:row>
    <x:row r="431" spans="1:2" customHeight="1">
      <x:c r="A431" s="2"/>
      <x:c r="B431" s="2"/>
    </x:row>
    <x:row r="432" spans="1:2" customHeight="1">
      <x:c r="A432" s="2"/>
      <x:c r="B432" s="2"/>
    </x:row>
    <x:row r="433" spans="1:2" customHeight="1">
      <x:c r="A433" s="2"/>
      <x:c r="B433" s="2"/>
    </x:row>
    <x:row r="434" spans="1:2" customHeight="1">
      <x:c r="A434" s="2"/>
      <x:c r="B434" s="2"/>
    </x:row>
    <x:row r="435" spans="1:2" customHeight="1">
      <x:c r="A435" s="2"/>
      <x:c r="B435" s="2"/>
    </x:row>
    <x:row r="436" spans="1:2" customHeight="1">
      <x:c r="A436" s="2"/>
      <x:c r="B436" s="2"/>
    </x:row>
    <x:row r="437" spans="1:2" customHeight="1">
      <x:c r="A437" s="2"/>
      <x:c r="B437" s="2"/>
    </x:row>
    <x:row r="438" spans="1:2" customHeight="1">
      <x:c r="A438" s="2"/>
      <x:c r="B438" s="2"/>
    </x:row>
    <x:row r="439" spans="1:2" customHeight="1">
      <x:c r="A439" s="2"/>
      <x:c r="B439" s="2"/>
    </x:row>
    <x:row r="440" spans="1:2" customHeight="1">
      <x:c r="A440" s="2"/>
      <x:c r="B440" s="2"/>
    </x:row>
    <x:row r="441" spans="1:2" customHeight="1">
      <x:c r="A441" s="2"/>
      <x:c r="B441" s="2"/>
    </x:row>
    <x:row r="442" spans="1:2" customHeight="1">
      <x:c r="A442" s="2"/>
      <x:c r="B442" s="2"/>
    </x:row>
    <x:row r="443" spans="1:2" customHeight="1">
      <x:c r="A443" s="2"/>
      <x:c r="B443" s="2"/>
    </x:row>
    <x:row r="444" spans="1:2" customHeight="1">
      <x:c r="A444" s="2"/>
      <x:c r="B444" s="2"/>
    </x:row>
    <x:row r="445" spans="1:2" customHeight="1">
      <x:c r="A445" s="2"/>
      <x:c r="B445" s="2"/>
    </x:row>
    <x:row r="446" spans="1:2" customHeight="1">
      <x:c r="A446" s="2"/>
      <x:c r="B446" s="2"/>
    </x:row>
    <x:row r="447" spans="1:2" customHeight="1">
      <x:c r="A447" s="2"/>
      <x:c r="B447" s="2"/>
    </x:row>
    <x:row r="448" spans="1:2" customHeight="1">
      <x:c r="A448" s="2"/>
      <x:c r="B448" s="2"/>
    </x:row>
    <x:row r="449" spans="1:2" customHeight="1">
      <x:c r="A449" s="2"/>
      <x:c r="B449" s="2"/>
    </x:row>
    <x:row r="450" spans="1:2" customHeight="1">
      <x:c r="A450" s="2"/>
      <x:c r="B450" s="2"/>
    </x:row>
    <x:row r="451" spans="1:2" customHeight="1">
      <x:c r="A451" s="2"/>
      <x:c r="B451" s="2"/>
    </x:row>
    <x:row r="452" spans="1:2" customHeight="1">
      <x:c r="A452" s="2"/>
      <x:c r="B452" s="2"/>
    </x:row>
    <x:row r="453" spans="1:2" customHeight="1">
      <x:c r="A453" s="2"/>
      <x:c r="B453" s="2"/>
    </x:row>
    <x:row r="454" spans="1:2" customHeight="1">
      <x:c r="A454" s="2"/>
      <x:c r="B454" s="2"/>
    </x:row>
    <x:row r="455" spans="1:2" customHeight="1">
      <x:c r="A455" s="2"/>
      <x:c r="B455" s="2"/>
    </x:row>
    <x:row r="456" spans="1:2" customHeight="1">
      <x:c r="A456" s="2"/>
      <x:c r="B456" s="2"/>
    </x:row>
    <x:row r="457" spans="1:2" customHeight="1">
      <x:c r="A457" s="2"/>
      <x:c r="B457" s="2"/>
    </x:row>
    <x:row r="458" spans="1:2" customHeight="1">
      <x:c r="A458" s="2"/>
      <x:c r="B458" s="2"/>
    </x:row>
    <x:row r="459" spans="1:2" customHeight="1">
      <x:c r="A459" s="2"/>
      <x:c r="B459" s="2"/>
    </x:row>
    <x:row r="460" spans="1:2" customHeight="1">
      <x:c r="A460" s="2"/>
      <x:c r="B460" s="2"/>
    </x:row>
    <x:row r="461" spans="1:2" customHeight="1">
      <x:c r="A461" s="2"/>
      <x:c r="B461" s="2"/>
    </x:row>
    <x:row r="462" spans="1:2" customHeight="1">
      <x:c r="A462" s="2"/>
      <x:c r="B462" s="2"/>
    </x:row>
    <x:row r="463" spans="1:2" customHeight="1">
      <x:c r="A463" s="2"/>
      <x:c r="B463" s="2"/>
    </x:row>
    <x:row r="464" spans="1:2" customHeight="1">
      <x:c r="A464" s="2"/>
      <x:c r="B464" s="2"/>
    </x:row>
    <x:row r="465" spans="1:2" customHeight="1">
      <x:c r="A465" s="2"/>
      <x:c r="B465" s="2"/>
    </x:row>
    <x:row r="466" spans="1:2" customHeight="1">
      <x:c r="A466" s="2"/>
      <x:c r="B466" s="2"/>
    </x:row>
    <x:row r="467" spans="1:2" customHeight="1">
      <x:c r="A467" s="2"/>
      <x:c r="B467" s="2"/>
    </x:row>
    <x:row r="468" spans="1:2" customHeight="1">
      <x:c r="A468" s="2"/>
      <x:c r="B468" s="2"/>
    </x:row>
    <x:row r="469" spans="1:2" customHeight="1">
      <x:c r="A469" s="2"/>
      <x:c r="B469" s="2"/>
    </x:row>
    <x:row r="470" spans="1:2" customHeight="1">
      <x:c r="A470" s="2"/>
      <x:c r="B470" s="2"/>
    </x:row>
    <x:row r="471" spans="1:2" customHeight="1">
      <x:c r="A471" s="2"/>
      <x:c r="B471" s="2"/>
    </x:row>
    <x:row r="472" spans="1:2" customHeight="1">
      <x:c r="A472" s="2"/>
      <x:c r="B472" s="2"/>
    </x:row>
    <x:row r="473" spans="1:2" customHeight="1">
      <x:c r="A473" s="2"/>
      <x:c r="B473" s="2"/>
    </x:row>
    <x:row r="474" spans="1:2" customHeight="1">
      <x:c r="A474" s="2"/>
      <x:c r="B474" s="2"/>
    </x:row>
    <x:row r="475" spans="1:2" customHeight="1">
      <x:c r="A475" s="2"/>
      <x:c r="B475" s="2"/>
    </x:row>
    <x:row r="476" spans="1:2" customHeight="1">
      <x:c r="A476" s="2"/>
      <x:c r="B476" s="2"/>
    </x:row>
    <x:row r="477" spans="1:2" customHeight="1">
      <x:c r="A477" s="2"/>
      <x:c r="B477" s="2"/>
    </x:row>
    <x:row r="478" spans="1:2" customHeight="1">
      <x:c r="A478" s="2"/>
      <x:c r="B478" s="2"/>
    </x:row>
    <x:row r="479" spans="1:2" customHeight="1">
      <x:c r="A479" s="2"/>
      <x:c r="B479" s="2"/>
    </x:row>
    <x:row r="480" spans="1:2" customHeight="1">
      <x:c r="A480" s="2"/>
      <x:c r="B480" s="2"/>
    </x:row>
    <x:row r="481" spans="1:2" customHeight="1">
      <x:c r="A481" s="2"/>
      <x:c r="B481" s="2"/>
    </x:row>
    <x:row r="482" spans="1:2" customHeight="1">
      <x:c r="A482" s="2"/>
      <x:c r="B482" s="2"/>
    </x:row>
    <x:row r="483" spans="1:2" customHeight="1">
      <x:c r="A483" s="2"/>
      <x:c r="B483" s="2"/>
    </x:row>
    <x:row r="484" spans="1:2" customHeight="1">
      <x:c r="A484" s="2"/>
      <x:c r="B484" s="2"/>
    </x:row>
    <x:row r="485" spans="1:2" customHeight="1">
      <x:c r="A485" s="2"/>
      <x:c r="B485" s="2"/>
    </x:row>
    <x:row r="486" spans="1:2" customHeight="1">
      <x:c r="A486" s="2"/>
      <x:c r="B486" s="2"/>
    </x:row>
    <x:row r="487" spans="1:2" customHeight="1">
      <x:c r="A487" s="2"/>
      <x:c r="B487" s="2"/>
    </x:row>
    <x:row r="488" spans="1:2" customHeight="1">
      <x:c r="A488" s="2"/>
      <x:c r="B488" s="2"/>
    </x:row>
    <x:row r="489" spans="1:2" customHeight="1">
      <x:c r="A489" s="2"/>
      <x:c r="B489" s="2"/>
    </x:row>
    <x:row r="490" spans="1:2" customHeight="1">
      <x:c r="A490" s="2"/>
      <x:c r="B490" s="2"/>
    </x:row>
    <x:row r="491" spans="1:2" customHeight="1">
      <x:c r="A491" s="2"/>
      <x:c r="B491" s="2"/>
    </x:row>
    <x:row r="492" spans="1:2" customHeight="1">
      <x:c r="A492" s="2"/>
      <x:c r="B492" s="2"/>
    </x:row>
    <x:row r="493" spans="1:2" customHeight="1">
      <x:c r="A493" s="2"/>
      <x:c r="B493" s="2"/>
    </x:row>
    <x:row r="494" spans="1:2" customHeight="1">
      <x:c r="A494" s="2"/>
      <x:c r="B494" s="2"/>
    </x:row>
    <x:row r="495" spans="1:2" customHeight="1">
      <x:c r="A495" s="2"/>
      <x:c r="B495" s="2"/>
    </x:row>
    <x:row r="496" spans="1:2" customHeight="1">
      <x:c r="A496" s="2"/>
      <x:c r="B496" s="2"/>
    </x:row>
    <x:row r="497" spans="1:2" customHeight="1">
      <x:c r="A497" s="2"/>
      <x:c r="B497" s="2"/>
    </x:row>
    <x:row r="498" spans="1:2" customHeight="1">
      <x:c r="A498" s="2"/>
      <x:c r="B498" s="2"/>
    </x:row>
    <x:row r="499" spans="1:2" customHeight="1">
      <x:c r="A499" s="2"/>
      <x:c r="B499" s="2"/>
    </x:row>
    <x:row r="500" spans="1:2" customHeight="1">
      <x:c r="A500" s="2"/>
      <x:c r="B500" s="2"/>
    </x:row>
    <x:row r="501" spans="1:2" customHeight="1">
      <x:c r="A501" s="2"/>
      <x:c r="B501" s="2"/>
    </x:row>
    <x:row r="502" spans="1:2" customHeight="1">
      <x:c r="A502" s="2"/>
      <x:c r="B502" s="2"/>
    </x:row>
    <x:row r="503" spans="1:2" customHeight="1">
      <x:c r="A503" s="2"/>
      <x:c r="B503" s="2"/>
    </x:row>
    <x:row r="504" spans="1:2" customHeight="1">
      <x:c r="A504" s="2"/>
      <x:c r="B504" s="2"/>
    </x:row>
    <x:row r="505" spans="1:2" customHeight="1">
      <x:c r="A505" s="2"/>
      <x:c r="B505" s="2"/>
    </x:row>
    <x:row r="506" spans="1:2" customHeight="1">
      <x:c r="A506" s="2"/>
      <x:c r="B506" s="2"/>
    </x:row>
    <x:row r="507" spans="1:2" customHeight="1">
      <x:c r="A507" s="2"/>
      <x:c r="B507" s="2"/>
    </x:row>
    <x:row r="508" spans="1:2" customHeight="1">
      <x:c r="A508" s="2"/>
      <x:c r="B508" s="2"/>
    </x:row>
    <x:row r="509" spans="1:2" customHeight="1">
      <x:c r="A509" s="2"/>
      <x:c r="B509" s="2"/>
    </x:row>
    <x:row r="510" spans="1:2" customHeight="1">
      <x:c r="A510" s="2"/>
      <x:c r="B510" s="2"/>
    </x:row>
    <x:row r="511" spans="1:2" customHeight="1">
      <x:c r="A511" s="2"/>
      <x:c r="B511" s="2"/>
    </x:row>
    <x:row r="512" spans="1:2" customHeight="1">
      <x:c r="A512" s="2"/>
      <x:c r="B512" s="2"/>
    </x:row>
    <x:row r="513" spans="1:2" customHeight="1">
      <x:c r="A513" s="2"/>
      <x:c r="B513" s="2"/>
    </x:row>
    <x:row r="514" spans="1:2" customHeight="1">
      <x:c r="A514" s="2"/>
      <x:c r="B514" s="2"/>
    </x:row>
    <x:row r="515" spans="1:2" customHeight="1">
      <x:c r="A515" s="2"/>
      <x:c r="B515" s="2"/>
    </x:row>
    <x:row r="516" spans="1:2" customHeight="1">
      <x:c r="A516" s="2"/>
      <x:c r="B516" s="2"/>
    </x:row>
    <x:row r="517" spans="1:2" customHeight="1">
      <x:c r="A517" s="2"/>
      <x:c r="B517" s="2"/>
    </x:row>
    <x:row r="518" spans="1:2" customHeight="1">
      <x:c r="A518" s="2"/>
      <x:c r="B518" s="2"/>
    </x:row>
    <x:row r="519" spans="1:2" customHeight="1">
      <x:c r="A519" s="2"/>
      <x:c r="B519" s="2"/>
    </x:row>
    <x:row r="520" spans="1:2" customHeight="1">
      <x:c r="A520" s="2"/>
      <x:c r="B520" s="2"/>
    </x:row>
    <x:row r="521" spans="1:2" customHeight="1">
      <x:c r="A521" s="2"/>
      <x:c r="B521" s="2"/>
    </x:row>
    <x:row r="522" spans="1:2" customHeight="1">
      <x:c r="A522" s="2"/>
      <x:c r="B522" s="2"/>
    </x:row>
    <x:row r="523" spans="1:2" customHeight="1">
      <x:c r="A523" s="2"/>
      <x:c r="B523" s="2"/>
    </x:row>
    <x:row r="524" spans="1:2" customHeight="1">
      <x:c r="A524" s="2"/>
      <x:c r="B524" s="2"/>
    </x:row>
    <x:row r="525" spans="1:2" customHeight="1">
      <x:c r="A525" s="2"/>
      <x:c r="B525" s="2"/>
    </x:row>
    <x:row r="526" spans="1:2" customHeight="1">
      <x:c r="A526" s="2"/>
      <x:c r="B526" s="2"/>
    </x:row>
    <x:row r="527" spans="1:2" customHeight="1">
      <x:c r="A527" s="2"/>
      <x:c r="B527" s="2"/>
    </x:row>
    <x:row r="528" spans="1:2" customHeight="1">
      <x:c r="A528" s="2"/>
      <x:c r="B528" s="2"/>
    </x:row>
    <x:row r="529" spans="1:2" customHeight="1">
      <x:c r="A529" s="2"/>
      <x:c r="B529" s="2"/>
    </x:row>
    <x:row r="530" spans="1:2" customHeight="1">
      <x:c r="A530" s="2"/>
      <x:c r="B530" s="2"/>
    </x:row>
    <x:row r="531" spans="1:2" customHeight="1">
      <x:c r="A531" s="2"/>
      <x:c r="B531" s="2"/>
    </x:row>
    <x:row r="532" spans="1:2" customHeight="1">
      <x:c r="A532" s="2"/>
      <x:c r="B532" s="2"/>
    </x:row>
    <x:row r="533" spans="1:2" customHeight="1">
      <x:c r="A533" s="2"/>
      <x:c r="B533" s="2"/>
    </x:row>
    <x:row r="534" spans="1:2" customHeight="1">
      <x:c r="A534" s="2"/>
      <x:c r="B534" s="2"/>
    </x:row>
    <x:row r="535" spans="1:2" customHeight="1">
      <x:c r="A535" s="2"/>
      <x:c r="B535" s="2"/>
    </x:row>
    <x:row r="536" spans="1:2" customHeight="1">
      <x:c r="A536" s="2"/>
      <x:c r="B536" s="2"/>
    </x:row>
    <x:row r="537" spans="1:2" customHeight="1">
      <x:c r="A537" s="2"/>
      <x:c r="B537" s="2"/>
    </x:row>
    <x:row r="538" spans="1:2" customHeight="1">
      <x:c r="A538" s="2"/>
      <x:c r="B538" s="2"/>
    </x:row>
    <x:row r="539" spans="1:2" customHeight="1">
      <x:c r="A539" s="2"/>
      <x:c r="B539" s="2"/>
    </x:row>
    <x:row r="540" spans="1:2" customHeight="1">
      <x:c r="A540" s="2"/>
      <x:c r="B540" s="2"/>
    </x:row>
    <x:row r="541" spans="1:2" customHeight="1">
      <x:c r="A541" s="2"/>
      <x:c r="B541" s="2"/>
    </x:row>
    <x:row r="542" spans="1:2" customHeight="1">
      <x:c r="A542" s="2"/>
      <x:c r="B542" s="2"/>
    </x:row>
    <x:row r="543" spans="1:2" customHeight="1">
      <x:c r="A543" s="2"/>
      <x:c r="B543" s="2"/>
    </x:row>
    <x:row r="544" spans="1:2" customHeight="1">
      <x:c r="A544" s="2"/>
      <x:c r="B544" s="2"/>
    </x:row>
    <x:row r="545" spans="1:2" customHeight="1">
      <x:c r="A545" s="2"/>
      <x:c r="B545" s="2"/>
    </x:row>
    <x:row r="546" spans="1:2" customHeight="1">
      <x:c r="A546" s="2"/>
      <x:c r="B546" s="2"/>
    </x:row>
    <x:row r="547" spans="1:2" customHeight="1">
      <x:c r="A547" s="2"/>
      <x:c r="B547" s="2"/>
    </x:row>
    <x:row r="548" spans="1:2" customHeight="1">
      <x:c r="A548" s="2"/>
      <x:c r="B548" s="2"/>
    </x:row>
    <x:row r="549" spans="1:2" customHeight="1">
      <x:c r="A549" s="2"/>
      <x:c r="B549" s="2"/>
    </x:row>
    <x:row r="550" spans="1:2" customHeight="1">
      <x:c r="A550" s="2"/>
      <x:c r="B550" s="2"/>
    </x:row>
    <x:row r="551" spans="1:2" customHeight="1">
      <x:c r="A551" s="2"/>
      <x:c r="B551" s="2"/>
    </x:row>
    <x:row r="552" spans="1:2" customHeight="1">
      <x:c r="A552" s="2"/>
      <x:c r="B552" s="2"/>
    </x:row>
    <x:row r="553" spans="1:2" customHeight="1">
      <x:c r="A553" s="2"/>
      <x:c r="B553" s="2"/>
    </x:row>
    <x:row r="554" spans="1:2" customHeight="1">
      <x:c r="A554" s="2"/>
      <x:c r="B554" s="2"/>
    </x:row>
    <x:row r="555" spans="1:2" customHeight="1">
      <x:c r="A555" s="2"/>
      <x:c r="B555" s="2"/>
    </x:row>
    <x:row r="556" spans="1:2" customHeight="1">
      <x:c r="A556" s="2"/>
      <x:c r="B556" s="2"/>
    </x:row>
    <x:row r="557" spans="1:2" customHeight="1">
      <x:c r="A557" s="2"/>
      <x:c r="B557" s="2"/>
    </x:row>
    <x:row r="558" spans="1:2" customHeight="1">
      <x:c r="A558" s="2"/>
      <x:c r="B558" s="2"/>
    </x:row>
    <x:row r="559" spans="1:2" customHeight="1">
      <x:c r="A559" s="2"/>
      <x:c r="B559" s="2"/>
    </x:row>
    <x:row r="560" spans="1:2" customHeight="1">
      <x:c r="A560" s="2"/>
      <x:c r="B560" s="2"/>
    </x:row>
    <x:row r="561" spans="1:2" customHeight="1">
      <x:c r="A561" s="2"/>
      <x:c r="B561" s="2"/>
    </x:row>
    <x:row r="562" spans="1:2" customHeight="1">
      <x:c r="A562" s="2"/>
      <x:c r="B562" s="2"/>
    </x:row>
    <x:row r="563" spans="1:2" customHeight="1">
      <x:c r="A563" s="2"/>
      <x:c r="B563" s="2"/>
    </x:row>
    <x:row r="564" spans="1:2" customHeight="1">
      <x:c r="A564" s="2"/>
      <x:c r="B564" s="2"/>
    </x:row>
    <x:row r="565" spans="1:2" customHeight="1">
      <x:c r="A565" s="2"/>
      <x:c r="B565" s="2"/>
    </x:row>
    <x:row r="566" spans="1:2" customHeight="1">
      <x:c r="A566" s="2"/>
      <x:c r="B566" s="2"/>
    </x:row>
    <x:row r="567" spans="1:2" customHeight="1">
      <x:c r="A567" s="2"/>
      <x:c r="B567" s="2"/>
    </x:row>
    <x:row r="568" spans="1:2" customHeight="1">
      <x:c r="A568" s="2"/>
      <x:c r="B568" s="2"/>
    </x:row>
    <x:row r="569" spans="1:2" customHeight="1">
      <x:c r="A569" s="2"/>
      <x:c r="B569" s="2"/>
    </x:row>
    <x:row r="570" spans="1:2" customHeight="1">
      <x:c r="A570" s="2"/>
      <x:c r="B570" s="2"/>
    </x:row>
    <x:row r="571" spans="1:2" customHeight="1">
      <x:c r="A571" s="2"/>
      <x:c r="B571" s="2"/>
    </x:row>
    <x:row r="572" spans="1:2" customHeight="1">
      <x:c r="A572" s="2"/>
      <x:c r="B572" s="2"/>
    </x:row>
    <x:row r="573" spans="1:2" customHeight="1">
      <x:c r="A573" s="2"/>
      <x:c r="B573" s="2"/>
    </x:row>
    <x:row r="574" spans="1:2" customHeight="1">
      <x:c r="A574" s="2"/>
      <x:c r="B574" s="2"/>
    </x:row>
    <x:row r="575" spans="1:2" customHeight="1">
      <x:c r="A575" s="2"/>
      <x:c r="B575" s="2"/>
    </x:row>
    <x:row r="576" spans="1:2" customHeight="1">
      <x:c r="A576" s="2"/>
      <x:c r="B576" s="2"/>
    </x:row>
    <x:row r="577" spans="1:2" customHeight="1">
      <x:c r="A577" s="2"/>
      <x:c r="B577" s="2"/>
    </x:row>
    <x:row r="578" spans="1:2" customHeight="1">
      <x:c r="A578" s="2"/>
      <x:c r="B578" s="2"/>
    </x:row>
    <x:row r="579" spans="1:2" customHeight="1">
      <x:c r="A579" s="2"/>
      <x:c r="B579" s="2"/>
    </x:row>
    <x:row r="580" spans="1:2" customHeight="1">
      <x:c r="A580" s="2"/>
      <x:c r="B580" s="2"/>
    </x:row>
    <x:row r="581" spans="1:2" customHeight="1">
      <x:c r="A581" s="2"/>
      <x:c r="B581" s="2"/>
    </x:row>
    <x:row r="582" spans="1:2" customHeight="1">
      <x:c r="A582" s="2"/>
      <x:c r="B582" s="2"/>
    </x:row>
    <x:row r="583" spans="1:2" customHeight="1">
      <x:c r="A583" s="2"/>
      <x:c r="B583" s="2"/>
    </x:row>
    <x:row r="584" spans="1:2" customHeight="1">
      <x:c r="A584" s="2"/>
      <x:c r="B584" s="2"/>
    </x:row>
    <x:row r="585" spans="1:2" customHeight="1">
      <x:c r="A585" s="2"/>
      <x:c r="B585" s="2"/>
    </x:row>
    <x:row r="586" spans="1:2" customHeight="1">
      <x:c r="A586" s="2"/>
      <x:c r="B586" s="2"/>
    </x:row>
    <x:row r="587" spans="1:2" customHeight="1">
      <x:c r="A587" s="2"/>
      <x:c r="B587" s="2"/>
    </x:row>
    <x:row r="588" spans="1:2" customHeight="1">
      <x:c r="A588" s="2"/>
      <x:c r="B588" s="2"/>
    </x:row>
    <x:row r="589" spans="1:2" customHeight="1">
      <x:c r="A589" s="2"/>
      <x:c r="B589" s="2"/>
    </x:row>
    <x:row r="590" spans="1:2" customHeight="1">
      <x:c r="A590" s="2"/>
      <x:c r="B590" s="2"/>
    </x:row>
    <x:row r="591" spans="1:2" customHeight="1">
      <x:c r="A591" s="2"/>
      <x:c r="B591" s="2"/>
    </x:row>
    <x:row r="592" spans="1:2" customHeight="1">
      <x:c r="A592" s="2"/>
      <x:c r="B592" s="2"/>
    </x:row>
    <x:row r="593" spans="1:2" customHeight="1">
      <x:c r="A593" s="2"/>
      <x:c r="B593" s="2"/>
    </x:row>
    <x:row r="594" spans="1:2" customHeight="1">
      <x:c r="A594" s="2"/>
      <x:c r="B594" s="2"/>
    </x:row>
    <x:row r="595" spans="1:2" customHeight="1">
      <x:c r="A595" s="2"/>
      <x:c r="B595" s="2"/>
    </x:row>
    <x:row r="596" spans="1:2" customHeight="1">
      <x:c r="A596" s="2"/>
      <x:c r="B596" s="2"/>
    </x:row>
    <x:row r="597" spans="1:2" customHeight="1">
      <x:c r="A597" s="2"/>
      <x:c r="B597" s="2"/>
    </x:row>
    <x:row r="598" spans="1:2" customHeight="1">
      <x:c r="A598" s="2"/>
      <x:c r="B598" s="2"/>
    </x:row>
    <x:row r="599" spans="1:2" customHeight="1">
      <x:c r="A599" s="2"/>
      <x:c r="B599" s="2"/>
    </x:row>
    <x:row r="600" spans="1:2" customHeight="1">
      <x:c r="A600" s="2"/>
      <x:c r="B600" s="2"/>
    </x:row>
    <x:row r="601" spans="1:2" customHeight="1">
      <x:c r="A601" s="2"/>
      <x:c r="B601" s="2"/>
    </x:row>
    <x:row r="602" spans="1:2" customHeight="1">
      <x:c r="A602" s="2"/>
      <x:c r="B602" s="2"/>
    </x:row>
    <x:row r="603" spans="1:2" customHeight="1">
      <x:c r="A603" s="2"/>
      <x:c r="B603" s="2"/>
    </x:row>
    <x:row r="604" spans="1:2" customHeight="1">
      <x:c r="A604" s="2"/>
      <x:c r="B604" s="2"/>
    </x:row>
    <x:row r="605" spans="1:2" customHeight="1">
      <x:c r="A605" s="2"/>
      <x:c r="B605" s="2"/>
    </x:row>
    <x:row r="606" spans="1:2" customHeight="1">
      <x:c r="A606" s="2"/>
      <x:c r="B606" s="2"/>
    </x:row>
    <x:row r="607" spans="1:2" customHeight="1">
      <x:c r="A607" s="2"/>
      <x:c r="B607" s="2"/>
    </x:row>
    <x:row r="608" spans="1:2" customHeight="1">
      <x:c r="A608" s="2"/>
      <x:c r="B608" s="2"/>
    </x:row>
    <x:row r="609" spans="1:2" customHeight="1">
      <x:c r="A609" s="2"/>
      <x:c r="B609" s="2"/>
    </x:row>
    <x:row r="610" spans="1:2" customHeight="1">
      <x:c r="A610" s="2"/>
      <x:c r="B610" s="2"/>
    </x:row>
    <x:row r="611" spans="1:2" customHeight="1">
      <x:c r="A611" s="2"/>
      <x:c r="B611" s="2"/>
    </x:row>
    <x:row r="612" spans="1:2" customHeight="1">
      <x:c r="A612" s="2"/>
      <x:c r="B612" s="2"/>
    </x:row>
    <x:row r="613" spans="1:2" customHeight="1">
      <x:c r="A613" s="2"/>
      <x:c r="B613" s="2"/>
    </x:row>
    <x:row r="614" spans="1:2" customHeight="1">
      <x:c r="A614" s="2"/>
      <x:c r="B614" s="2"/>
    </x:row>
    <x:row r="615" spans="1:2" customHeight="1">
      <x:c r="A615" s="2"/>
      <x:c r="B615" s="2"/>
    </x:row>
    <x:row r="616" spans="1:2" customHeight="1">
      <x:c r="A616" s="2"/>
      <x:c r="B616" s="2"/>
    </x:row>
    <x:row r="617" spans="1:2" customHeight="1">
      <x:c r="A617" s="2"/>
      <x:c r="B617" s="2"/>
    </x:row>
    <x:row r="618" spans="1:2" customHeight="1">
      <x:c r="A618" s="2"/>
      <x:c r="B618" s="2"/>
    </x:row>
    <x:row r="619" spans="1:2" customHeight="1">
      <x:c r="A619" s="2"/>
      <x:c r="B619" s="2"/>
    </x:row>
    <x:row r="620" spans="1:2" customHeight="1">
      <x:c r="A620" s="2"/>
      <x:c r="B620" s="2"/>
    </x:row>
    <x:row r="621" spans="1:2" customHeight="1">
      <x:c r="A621" s="2"/>
      <x:c r="B621" s="2"/>
    </x:row>
    <x:row r="622" spans="1:2" customHeight="1">
      <x:c r="A622" s="2"/>
      <x:c r="B622" s="2"/>
    </x:row>
    <x:row r="623" spans="1:2" customHeight="1">
      <x:c r="A623" s="2"/>
      <x:c r="B623" s="2"/>
    </x:row>
    <x:row r="624" spans="1:2" customHeight="1">
      <x:c r="A624" s="2"/>
      <x:c r="B624" s="2"/>
    </x:row>
    <x:row r="625" spans="1:2" customHeight="1">
      <x:c r="A625" s="2"/>
      <x:c r="B625" s="2"/>
    </x:row>
    <x:row r="626" spans="1:2" customHeight="1">
      <x:c r="A626" s="2"/>
      <x:c r="B626" s="2"/>
    </x:row>
    <x:row r="627" spans="1:2" customHeight="1">
      <x:c r="A627" s="2"/>
      <x:c r="B627" s="2"/>
    </x:row>
    <x:row r="628" spans="1:2" customHeight="1">
      <x:c r="A628" s="2"/>
      <x:c r="B628" s="2"/>
    </x:row>
    <x:row r="629" spans="1:2" customHeight="1">
      <x:c r="A629" s="2"/>
      <x:c r="B629" s="2"/>
    </x:row>
    <x:row r="630" spans="1:2" customHeight="1">
      <x:c r="A630" s="2"/>
      <x:c r="B630" s="2"/>
    </x:row>
    <x:row r="631" spans="1:2" customHeight="1">
      <x:c r="A631" s="2"/>
      <x:c r="B631" s="2"/>
    </x:row>
    <x:row r="632" spans="1:2" customHeight="1">
      <x:c r="A632" s="2"/>
      <x:c r="B632" s="2"/>
    </x:row>
    <x:row r="633" spans="1:2" customHeight="1">
      <x:c r="A633" s="2"/>
      <x:c r="B633" s="2"/>
    </x:row>
    <x:row r="634" spans="1:2" customHeight="1">
      <x:c r="A634" s="2"/>
      <x:c r="B634" s="2"/>
    </x:row>
    <x:row r="635" spans="1:2" customHeight="1">
      <x:c r="A635" s="2"/>
      <x:c r="B635" s="2"/>
    </x:row>
    <x:row r="636" spans="1:2" customHeight="1">
      <x:c r="A636" s="2"/>
      <x:c r="B636" s="2"/>
    </x:row>
    <x:row r="637" spans="1:2" customHeight="1">
      <x:c r="A637" s="2"/>
      <x:c r="B637" s="2"/>
    </x:row>
    <x:row r="638" spans="1:2" customHeight="1">
      <x:c r="A638" s="2"/>
      <x:c r="B638" s="2"/>
    </x:row>
    <x:row r="639" spans="1:2" customHeight="1">
      <x:c r="A639" s="2"/>
      <x:c r="B639" s="2"/>
    </x:row>
    <x:row r="640" spans="1:2" customHeight="1">
      <x:c r="A640" s="2"/>
      <x:c r="B640" s="2"/>
    </x:row>
    <x:row r="641" spans="1:2" customHeight="1">
      <x:c r="A641" s="2"/>
      <x:c r="B641" s="2"/>
    </x:row>
    <x:row r="642" spans="1:2" customHeight="1">
      <x:c r="A642" s="2"/>
      <x:c r="B642" s="2"/>
    </x:row>
    <x:row r="643" spans="1:2" customHeight="1">
      <x:c r="A643" s="2"/>
      <x:c r="B643" s="2"/>
    </x:row>
    <x:row r="644" spans="1:2" customHeight="1">
      <x:c r="A644" s="2"/>
      <x:c r="B644" s="2"/>
    </x:row>
    <x:row r="645" spans="1:2" customHeight="1">
      <x:c r="A645" s="2"/>
      <x:c r="B645" s="2"/>
    </x:row>
    <x:row r="646" spans="1:2" customHeight="1">
      <x:c r="A646" s="2"/>
      <x:c r="B646" s="2"/>
    </x:row>
    <x:row r="647" spans="1:2" customHeight="1">
      <x:c r="A647" s="2"/>
      <x:c r="B647" s="2"/>
    </x:row>
    <x:row r="648" spans="1:2" customHeight="1">
      <x:c r="A648" s="2"/>
      <x:c r="B648" s="2"/>
    </x:row>
    <x:row r="649" spans="1:2" customHeight="1">
      <x:c r="A649" s="2"/>
      <x:c r="B649" s="2"/>
    </x:row>
    <x:row r="650" spans="1:2" customHeight="1">
      <x:c r="A650" s="2"/>
      <x:c r="B650" s="2"/>
    </x:row>
    <x:row r="651" spans="1:2" customHeight="1">
      <x:c r="A651" s="2"/>
      <x:c r="B651" s="2"/>
    </x:row>
    <x:row r="652" spans="1:2" customHeight="1">
      <x:c r="A652" s="2"/>
      <x:c r="B652" s="2"/>
    </x:row>
    <x:row r="653" spans="1:2" customHeight="1">
      <x:c r="A653" s="2"/>
      <x:c r="B653" s="2"/>
    </x:row>
    <x:row r="654" spans="1:2" customHeight="1">
      <x:c r="A654" s="2"/>
      <x:c r="B654" s="2"/>
    </x:row>
    <x:row r="655" spans="1:2" customHeight="1">
      <x:c r="A655" s="2"/>
      <x:c r="B655" s="2"/>
    </x:row>
    <x:row r="656" spans="1:2" customHeight="1">
      <x:c r="A656" s="2"/>
      <x:c r="B656" s="2"/>
    </x:row>
    <x:row r="657" spans="1:2" customHeight="1">
      <x:c r="A657" s="2"/>
      <x:c r="B657" s="2"/>
    </x:row>
    <x:row r="658" spans="1:2" customHeight="1">
      <x:c r="A658" s="2"/>
      <x:c r="B658" s="2"/>
    </x:row>
    <x:row r="659" spans="1:2" customHeight="1">
      <x:c r="A659" s="2"/>
      <x:c r="B659" s="2"/>
    </x:row>
    <x:row r="660" spans="1:2" customHeight="1">
      <x:c r="A660" s="2"/>
      <x:c r="B660" s="2"/>
    </x:row>
    <x:row r="661" spans="1:2" customHeight="1">
      <x:c r="A661" s="2"/>
      <x:c r="B661" s="2"/>
    </x:row>
    <x:row r="662" spans="1:2" customHeight="1">
      <x:c r="A662" s="2"/>
      <x:c r="B662" s="2"/>
    </x:row>
    <x:row r="663" spans="1:2" customHeight="1">
      <x:c r="A663" s="2"/>
      <x:c r="B663" s="2"/>
    </x:row>
    <x:row r="664" spans="1:2" customHeight="1">
      <x:c r="A664" s="2"/>
      <x:c r="B664" s="2"/>
    </x:row>
    <x:row r="665" spans="1:2" customHeight="1">
      <x:c r="A665" s="2"/>
      <x:c r="B665" s="2"/>
    </x:row>
    <x:row r="666" spans="1:2" customHeight="1">
      <x:c r="A666" s="2"/>
      <x:c r="B666" s="2"/>
    </x:row>
    <x:row r="667" spans="1:2" customHeight="1">
      <x:c r="A667" s="2"/>
      <x:c r="B667" s="2"/>
    </x:row>
    <x:row r="668" spans="1:2" customHeight="1">
      <x:c r="A668" s="2"/>
      <x:c r="B668" s="2"/>
    </x:row>
    <x:row r="669" spans="1:2" customHeight="1">
      <x:c r="A669" s="2"/>
      <x:c r="B669" s="2"/>
    </x:row>
    <x:row r="670" spans="1:2" customHeight="1">
      <x:c r="A670" s="2"/>
      <x:c r="B670" s="2"/>
    </x:row>
    <x:row r="671" spans="1:2" customHeight="1">
      <x:c r="A671" s="2"/>
      <x:c r="B671" s="2"/>
    </x:row>
    <x:row r="672" spans="1:2" customHeight="1">
      <x:c r="A672" s="2"/>
      <x:c r="B672" s="2"/>
    </x:row>
    <x:row r="673" spans="1:2" customHeight="1">
      <x:c r="A673" s="2"/>
      <x:c r="B673" s="2"/>
    </x:row>
    <x:row r="674" spans="1:2" customHeight="1">
      <x:c r="A674" s="2"/>
      <x:c r="B674" s="2"/>
    </x:row>
    <x:row r="675" spans="1:2" customHeight="1">
      <x:c r="A675" s="2"/>
      <x:c r="B675" s="2"/>
    </x:row>
    <x:row r="676" spans="1:2" customHeight="1">
      <x:c r="A676" s="2"/>
      <x:c r="B676" s="2"/>
    </x:row>
    <x:row r="677" spans="1:2" customHeight="1">
      <x:c r="A677" s="2"/>
      <x:c r="B677" s="2"/>
    </x:row>
    <x:row r="678" spans="1:2" customHeight="1">
      <x:c r="A678" s="2"/>
      <x:c r="B678" s="2"/>
    </x:row>
    <x:row r="679" spans="1:2" customHeight="1">
      <x:c r="A679" s="2"/>
      <x:c r="B679" s="2"/>
    </x:row>
    <x:row r="680" spans="1:2" customHeight="1">
      <x:c r="A680" s="2"/>
      <x:c r="B680" s="2"/>
    </x:row>
    <x:row r="681" spans="1:2" customHeight="1">
      <x:c r="A681" s="2"/>
      <x:c r="B681" s="2"/>
    </x:row>
    <x:row r="682" spans="1:2" customHeight="1">
      <x:c r="A682" s="2"/>
      <x:c r="B682" s="2"/>
    </x:row>
    <x:row r="683" spans="1:2" customHeight="1">
      <x:c r="A683" s="2"/>
      <x:c r="B683" s="2"/>
    </x:row>
    <x:row r="684" spans="1:2" customHeight="1">
      <x:c r="A684" s="2"/>
      <x:c r="B684" s="2"/>
    </x:row>
    <x:row r="685" spans="1:2" customHeight="1">
      <x:c r="A685" s="2"/>
      <x:c r="B685" s="2"/>
    </x:row>
    <x:row r="686" spans="1:2" customHeight="1">
      <x:c r="A686" s="2"/>
      <x:c r="B686" s="2"/>
    </x:row>
    <x:row r="687" spans="1:2" customHeight="1">
      <x:c r="A687" s="2"/>
      <x:c r="B687" s="2"/>
    </x:row>
    <x:row r="688" spans="1:2" customHeight="1">
      <x:c r="A688" s="2"/>
      <x:c r="B688" s="2"/>
    </x:row>
    <x:row r="689" spans="1:2" customHeight="1">
      <x:c r="A689" s="2"/>
      <x:c r="B689" s="2"/>
    </x:row>
    <x:row r="690" spans="1:2" customHeight="1">
      <x:c r="A690" s="2"/>
      <x:c r="B690" s="2"/>
    </x:row>
    <x:row r="691" spans="1:2" customHeight="1">
      <x:c r="A691" s="2"/>
      <x:c r="B691" s="2"/>
    </x:row>
    <x:row r="692" spans="1:2" customHeight="1">
      <x:c r="A692" s="2"/>
      <x:c r="B692" s="2"/>
    </x:row>
    <x:row r="693" spans="1:2" customHeight="1">
      <x:c r="A693" s="2"/>
      <x:c r="B693" s="2"/>
    </x:row>
    <x:row r="694" spans="1:2" customHeight="1">
      <x:c r="A694" s="2"/>
      <x:c r="B694" s="2"/>
    </x:row>
    <x:row r="695" spans="1:2" customHeight="1">
      <x:c r="A695" s="2"/>
      <x:c r="B695" s="2"/>
    </x:row>
    <x:row r="696" spans="1:2" customHeight="1">
      <x:c r="A696" s="2"/>
      <x:c r="B696" s="2"/>
    </x:row>
    <x:row r="697" spans="1:2" customHeight="1">
      <x:c r="A697" s="2"/>
      <x:c r="B697" s="2"/>
    </x:row>
    <x:row r="698" spans="1:2" customHeight="1">
      <x:c r="A698" s="2"/>
      <x:c r="B698" s="2"/>
    </x:row>
    <x:row r="699" spans="1:2" customHeight="1">
      <x:c r="A699" s="2"/>
      <x:c r="B699" s="2"/>
    </x:row>
    <x:row r="700" spans="1:2" customHeight="1">
      <x:c r="A700" s="2"/>
      <x:c r="B700" s="2"/>
    </x:row>
    <x:row r="701" spans="1:2" customHeight="1">
      <x:c r="A701" s="2"/>
      <x:c r="B701" s="2"/>
    </x:row>
    <x:row r="702" spans="1:2" customHeight="1">
      <x:c r="A702" s="2"/>
      <x:c r="B702" s="2"/>
    </x:row>
    <x:row r="703" spans="1:2" customHeight="1">
      <x:c r="A703" s="2"/>
      <x:c r="B703" s="2"/>
    </x:row>
    <x:row r="704" spans="1:2" customHeight="1">
      <x:c r="A704" s="2"/>
      <x:c r="B704" s="2"/>
    </x:row>
    <x:row r="705" spans="1:2" customHeight="1">
      <x:c r="A705" s="2"/>
      <x:c r="B705" s="2"/>
    </x:row>
    <x:row r="706" spans="1:2" customHeight="1">
      <x:c r="A706" s="2"/>
      <x:c r="B706" s="2"/>
    </x:row>
    <x:row r="707" spans="1:2" customHeight="1">
      <x:c r="A707" s="2"/>
      <x:c r="B707" s="2"/>
    </x:row>
    <x:row r="708" spans="1:2" customHeight="1">
      <x:c r="A708" s="2"/>
      <x:c r="B708" s="2"/>
    </x:row>
    <x:row r="709" spans="1:2" customHeight="1">
      <x:c r="A709" s="2"/>
      <x:c r="B709" s="2"/>
    </x:row>
    <x:row r="710" spans="1:2" customHeight="1">
      <x:c r="A710" s="2"/>
      <x:c r="B710" s="2"/>
    </x:row>
    <x:row r="711" spans="1:2" customHeight="1">
      <x:c r="A711" s="2"/>
      <x:c r="B711" s="2"/>
    </x:row>
    <x:row r="712" spans="1:2" customHeight="1">
      <x:c r="A712" s="2"/>
      <x:c r="B712" s="2"/>
    </x:row>
    <x:row r="713" spans="1:2" customHeight="1">
      <x:c r="A713" s="2"/>
      <x:c r="B713" s="2"/>
    </x:row>
    <x:row r="714" spans="1:2" customHeight="1">
      <x:c r="A714" s="2"/>
      <x:c r="B714" s="2"/>
    </x:row>
    <x:row r="715" spans="1:2" customHeight="1">
      <x:c r="A715" s="2"/>
      <x:c r="B715" s="2"/>
    </x:row>
    <x:row r="716" spans="1:2" customHeight="1">
      <x:c r="A716" s="2"/>
      <x:c r="B716" s="2"/>
    </x:row>
    <x:row r="717" spans="1:2" customHeight="1">
      <x:c r="A717" s="2"/>
      <x:c r="B717" s="2"/>
    </x:row>
    <x:row r="718" spans="1:2" customHeight="1">
      <x:c r="A718" s="2"/>
      <x:c r="B718" s="2"/>
    </x:row>
    <x:row r="719" spans="1:2" customHeight="1">
      <x:c r="A719" s="2"/>
      <x:c r="B719" s="2"/>
    </x:row>
    <x:row r="720" spans="1:2" customHeight="1">
      <x:c r="A720" s="2"/>
      <x:c r="B720" s="2"/>
    </x:row>
    <x:row r="721" spans="1:2" customHeight="1">
      <x:c r="A721" s="2"/>
      <x:c r="B721" s="2"/>
    </x:row>
    <x:row r="722" spans="1:2" customHeight="1">
      <x:c r="A722" s="2"/>
      <x:c r="B722" s="2"/>
    </x:row>
    <x:row r="723" spans="1:2" customHeight="1">
      <x:c r="A723" s="2"/>
      <x:c r="B723" s="2"/>
    </x:row>
    <x:row r="724" spans="1:2" customHeight="1">
      <x:c r="A724" s="2"/>
      <x:c r="B724" s="2"/>
    </x:row>
    <x:row r="725" spans="1:2" customHeight="1">
      <x:c r="A725" s="2"/>
      <x:c r="B725" s="2"/>
    </x:row>
    <x:row r="726" spans="1:2" customHeight="1">
      <x:c r="A726" s="2"/>
      <x:c r="B726" s="2"/>
    </x:row>
    <x:row r="727" spans="1:2" customHeight="1">
      <x:c r="A727" s="2"/>
      <x:c r="B727" s="2"/>
    </x:row>
    <x:row r="728" spans="1:2" customHeight="1">
      <x:c r="A728" s="2"/>
      <x:c r="B728" s="2"/>
    </x:row>
    <x:row r="729" spans="1:2" customHeight="1">
      <x:c r="A729" s="2"/>
      <x:c r="B729" s="2"/>
    </x:row>
    <x:row r="730" spans="1:2" customHeight="1">
      <x:c r="A730" s="2"/>
      <x:c r="B730" s="2"/>
    </x:row>
    <x:row r="731" spans="1:2" customHeight="1">
      <x:c r="A731" s="2"/>
      <x:c r="B731" s="2"/>
    </x:row>
    <x:row r="732" spans="1:2" customHeight="1">
      <x:c r="A732" s="2"/>
      <x:c r="B732" s="2"/>
    </x:row>
    <x:row r="733" spans="1:2" customHeight="1">
      <x:c r="A733" s="2"/>
      <x:c r="B733" s="2"/>
    </x:row>
    <x:row r="734" spans="1:2" customHeight="1">
      <x:c r="A734" s="2"/>
      <x:c r="B734" s="2"/>
    </x:row>
    <x:row r="735" spans="1:2" customHeight="1">
      <x:c r="A735" s="2"/>
      <x:c r="B735" s="2"/>
    </x:row>
    <x:row r="736" spans="1:2" customHeight="1">
      <x:c r="A736" s="2"/>
      <x:c r="B736" s="2"/>
    </x:row>
    <x:row r="737" spans="1:2" customHeight="1">
      <x:c r="A737" s="2"/>
      <x:c r="B737" s="2"/>
    </x:row>
    <x:row r="738" spans="1:2" customHeight="1">
      <x:c r="A738" s="2"/>
      <x:c r="B738" s="2"/>
    </x:row>
    <x:row r="739" spans="1:2" customHeight="1">
      <x:c r="A739" s="2"/>
      <x:c r="B739" s="2"/>
    </x:row>
    <x:row r="740" spans="1:2" customHeight="1">
      <x:c r="A740" s="2"/>
      <x:c r="B740" s="2"/>
    </x:row>
    <x:row r="741" spans="1:2" customHeight="1">
      <x:c r="A741" s="2"/>
      <x:c r="B741" s="2"/>
    </x:row>
    <x:row r="742" spans="1:2" customHeight="1">
      <x:c r="A742" s="2"/>
      <x:c r="B742" s="2"/>
    </x:row>
    <x:row r="743" spans="1:2" customHeight="1">
      <x:c r="A743" s="2"/>
      <x:c r="B743" s="2"/>
    </x:row>
    <x:row r="744" spans="1:2" customHeight="1">
      <x:c r="A744" s="2"/>
      <x:c r="B744" s="2"/>
    </x:row>
    <x:row r="745" spans="1:2" customHeight="1">
      <x:c r="A745" s="2"/>
      <x:c r="B745" s="2"/>
    </x:row>
    <x:row r="746" spans="1:2" customHeight="1">
      <x:c r="A746" s="2"/>
      <x:c r="B746" s="2"/>
    </x:row>
    <x:row r="747" spans="1:2" customHeight="1">
      <x:c r="A747" s="2"/>
      <x:c r="B747" s="2"/>
    </x:row>
    <x:row r="748" spans="1:2" customHeight="1">
      <x:c r="A748" s="2"/>
      <x:c r="B748" s="2"/>
    </x:row>
    <x:row r="749" spans="1:2" customHeight="1">
      <x:c r="A749" s="2"/>
      <x:c r="B749" s="2"/>
    </x:row>
    <x:row r="750" spans="1:2" customHeight="1">
      <x:c r="A750" s="2"/>
      <x:c r="B750" s="2"/>
    </x:row>
    <x:row r="751" spans="1:2" customHeight="1">
      <x:c r="A751" s="2"/>
      <x:c r="B751" s="2"/>
    </x:row>
    <x:row r="752" spans="1:2" customHeight="1">
      <x:c r="A752" s="2"/>
      <x:c r="B752" s="2"/>
    </x:row>
    <x:row r="753" spans="1:2" customHeight="1">
      <x:c r="A753" s="2"/>
      <x:c r="B753" s="2"/>
    </x:row>
    <x:row r="754" spans="1:2" customHeight="1">
      <x:c r="A754" s="2"/>
      <x:c r="B754" s="2"/>
    </x:row>
    <x:row r="755" spans="1:2" customHeight="1">
      <x:c r="A755" s="2"/>
      <x:c r="B755" s="2"/>
    </x:row>
    <x:row r="756" spans="1:2" customHeight="1">
      <x:c r="A756" s="2"/>
      <x:c r="B756" s="2"/>
    </x:row>
    <x:row r="757" spans="1:2" customHeight="1">
      <x:c r="A757" s="2"/>
      <x:c r="B757" s="2"/>
    </x:row>
    <x:row r="758" spans="1:2" customHeight="1">
      <x:c r="A758" s="2"/>
      <x:c r="B758" s="2"/>
    </x:row>
    <x:row r="759" spans="1:2" customHeight="1">
      <x:c r="A759" s="2"/>
      <x:c r="B759" s="2"/>
    </x:row>
    <x:row r="760" spans="1:2" customHeight="1">
      <x:c r="A760" s="2"/>
      <x:c r="B760" s="2"/>
    </x:row>
    <x:row r="761" spans="1:2" customHeight="1">
      <x:c r="A761" s="2"/>
      <x:c r="B761" s="2"/>
    </x:row>
    <x:row r="762" spans="1:2" customHeight="1">
      <x:c r="A762" s="2"/>
      <x:c r="B762" s="2"/>
    </x:row>
    <x:row r="763" spans="1:2" customHeight="1">
      <x:c r="A763" s="2"/>
      <x:c r="B763" s="2"/>
    </x:row>
    <x:row r="764" spans="1:2" customHeight="1">
      <x:c r="A764" s="2"/>
      <x:c r="B764" s="2"/>
    </x:row>
    <x:row r="765" spans="1:2" customHeight="1">
      <x:c r="A765" s="2"/>
      <x:c r="B765" s="2"/>
    </x:row>
    <x:row r="766" spans="1:2" customHeight="1">
      <x:c r="A766" s="2"/>
      <x:c r="B766" s="2"/>
    </x:row>
    <x:row r="767" spans="1:2" customHeight="1">
      <x:c r="A767" s="2"/>
      <x:c r="B767" s="2"/>
    </x:row>
    <x:row r="768" spans="1:2" customHeight="1">
      <x:c r="A768" s="2"/>
      <x:c r="B768" s="2"/>
    </x:row>
    <x:row r="769" spans="1:2" customHeight="1">
      <x:c r="A769" s="2"/>
      <x:c r="B769" s="2"/>
    </x:row>
    <x:row r="770" spans="1:2" customHeight="1">
      <x:c r="A770" s="2"/>
      <x:c r="B770" s="2"/>
    </x:row>
    <x:row r="771" spans="1:2" customHeight="1">
      <x:c r="A771" s="2"/>
      <x:c r="B771" s="2"/>
    </x:row>
    <x:row r="772" spans="1:2" customHeight="1">
      <x:c r="A772" s="2"/>
      <x:c r="B772" s="2"/>
    </x:row>
    <x:row r="773" spans="1:2" customHeight="1">
      <x:c r="A773" s="2"/>
      <x:c r="B773" s="2"/>
    </x:row>
    <x:row r="774" spans="1:2" customHeight="1">
      <x:c r="A774" s="2"/>
      <x:c r="B774" s="2"/>
    </x:row>
    <x:row r="775" spans="1:2" customHeight="1">
      <x:c r="A775" s="2"/>
      <x:c r="B775" s="2"/>
    </x:row>
    <x:row r="776" spans="1:2" customHeight="1">
      <x:c r="A776" s="2"/>
      <x:c r="B776" s="2"/>
    </x:row>
    <x:row r="777" spans="1:2" customHeight="1">
      <x:c r="A777" s="2"/>
      <x:c r="B777" s="2"/>
    </x:row>
    <x:row r="778" spans="1:2" customHeight="1">
      <x:c r="A778" s="2"/>
      <x:c r="B778" s="2"/>
    </x:row>
    <x:row r="779" spans="1:2" customHeight="1">
      <x:c r="A779" s="2"/>
      <x:c r="B779" s="2"/>
    </x:row>
    <x:row r="780" spans="1:2" customHeight="1">
      <x:c r="A780" s="2"/>
      <x:c r="B780" s="2"/>
    </x:row>
    <x:row r="781" spans="1:2" customHeight="1">
      <x:c r="A781" s="2"/>
      <x:c r="B781" s="2"/>
    </x:row>
    <x:row r="782" spans="1:2" customHeight="1">
      <x:c r="A782" s="2"/>
      <x:c r="B782" s="2"/>
    </x:row>
    <x:row r="783" spans="1:2" customHeight="1">
      <x:c r="A783" s="2"/>
      <x:c r="B783" s="2"/>
    </x:row>
    <x:row r="784" spans="1:2" customHeight="1">
      <x:c r="A784" s="2"/>
      <x:c r="B784" s="2"/>
    </x:row>
    <x:row r="785" spans="1:2" customHeight="1">
      <x:c r="A785" s="2"/>
      <x:c r="B785" s="2"/>
    </x:row>
    <x:row r="786" spans="1:2" customHeight="1">
      <x:c r="A786" s="2"/>
      <x:c r="B786" s="2"/>
    </x:row>
    <x:row r="787" spans="1:2" customHeight="1">
      <x:c r="A787" s="2"/>
      <x:c r="B787" s="2"/>
    </x:row>
    <x:row r="788" spans="1:2" customHeight="1">
      <x:c r="A788" s="2"/>
      <x:c r="B788" s="2"/>
    </x:row>
    <x:row r="789" spans="1:2" customHeight="1">
      <x:c r="A789" s="2"/>
      <x:c r="B789" s="2"/>
    </x:row>
    <x:row r="790" spans="1:2" customHeight="1">
      <x:c r="A790" s="2"/>
      <x:c r="B790" s="2"/>
    </x:row>
    <x:row r="791" spans="1:2" customHeight="1">
      <x:c r="A791" s="2"/>
      <x:c r="B791" s="2"/>
    </x:row>
    <x:row r="792" spans="1:2" customHeight="1">
      <x:c r="A792" s="2"/>
      <x:c r="B792" s="2"/>
    </x:row>
    <x:row r="793" spans="1:2" customHeight="1">
      <x:c r="A793" s="2"/>
      <x:c r="B793" s="2"/>
    </x:row>
    <x:row r="794" spans="1:2" customHeight="1">
      <x:c r="A794" s="2"/>
      <x:c r="B794" s="2"/>
    </x:row>
    <x:row r="795" spans="1:2" customHeight="1">
      <x:c r="A795" s="2"/>
      <x:c r="B795" s="2"/>
    </x:row>
    <x:row r="796" spans="1:2" customHeight="1">
      <x:c r="A796" s="2"/>
      <x:c r="B796" s="2"/>
    </x:row>
    <x:row r="797" spans="1:2" customHeight="1">
      <x:c r="A797" s="2"/>
      <x:c r="B797" s="2"/>
    </x:row>
    <x:row r="798" spans="1:2" customHeight="1">
      <x:c r="A798" s="2"/>
      <x:c r="B798" s="2"/>
    </x:row>
    <x:row r="799" spans="1:2" customHeight="1">
      <x:c r="A799" s="2"/>
      <x:c r="B799" s="2"/>
    </x:row>
    <x:row r="800" spans="1:2" customHeight="1">
      <x:c r="A800" s="2"/>
      <x:c r="B800" s="2"/>
    </x:row>
    <x:row r="801" spans="1:2" customHeight="1">
      <x:c r="A801" s="2"/>
      <x:c r="B801" s="2"/>
    </x:row>
    <x:row r="802" spans="1:2" customHeight="1">
      <x:c r="A802" s="2"/>
      <x:c r="B802" s="2"/>
    </x:row>
    <x:row r="803" spans="1:2" customHeight="1">
      <x:c r="A803" s="2"/>
      <x:c r="B803" s="2"/>
    </x:row>
    <x:row r="804" spans="1:2" customHeight="1">
      <x:c r="A804" s="2"/>
      <x:c r="B804" s="2"/>
    </x:row>
    <x:row r="805" spans="1:2" customHeight="1">
      <x:c r="A805" s="2"/>
      <x:c r="B805" s="2"/>
    </x:row>
    <x:row r="806" spans="1:2" customHeight="1">
      <x:c r="A806" s="2"/>
      <x:c r="B806" s="2"/>
    </x:row>
    <x:row r="807" spans="1:2" customHeight="1">
      <x:c r="A807" s="2"/>
      <x:c r="B807" s="2"/>
    </x:row>
    <x:row r="808" spans="1:2" customHeight="1">
      <x:c r="A808" s="2"/>
      <x:c r="B808" s="2"/>
    </x:row>
    <x:row r="809" spans="1:2" customHeight="1">
      <x:c r="A809" s="2"/>
      <x:c r="B809" s="2"/>
    </x:row>
    <x:row r="810" spans="1:2" customHeight="1">
      <x:c r="A810" s="2"/>
      <x:c r="B810" s="2"/>
    </x:row>
    <x:row r="811" spans="1:2" customHeight="1">
      <x:c r="A811" s="2"/>
      <x:c r="B811" s="2"/>
    </x:row>
    <x:row r="812" spans="1:2" customHeight="1">
      <x:c r="A812" s="2"/>
      <x:c r="B812" s="2"/>
    </x:row>
    <x:row r="813" spans="1:2" customHeight="1">
      <x:c r="A813" s="2"/>
      <x:c r="B813" s="2"/>
    </x:row>
    <x:row r="814" spans="1:2" customHeight="1">
      <x:c r="A814" s="2"/>
      <x:c r="B814" s="2"/>
    </x:row>
    <x:row r="815" spans="1:2" customHeight="1">
      <x:c r="A815" s="2"/>
      <x:c r="B815" s="2"/>
    </x:row>
    <x:row r="816" spans="1:2" customHeight="1">
      <x:c r="A816" s="2"/>
      <x:c r="B816" s="2"/>
    </x:row>
    <x:row r="817" spans="1:2" customHeight="1">
      <x:c r="A817" s="2"/>
      <x:c r="B817" s="2"/>
    </x:row>
    <x:row r="818" spans="1:2" customHeight="1">
      <x:c r="A818" s="2"/>
      <x:c r="B818" s="2"/>
    </x:row>
    <x:row r="819" spans="1:2" customHeight="1">
      <x:c r="A819" s="2"/>
      <x:c r="B819" s="2"/>
    </x:row>
    <x:row r="820" spans="1:2" customHeight="1">
      <x:c r="A820" s="2"/>
      <x:c r="B820" s="2"/>
    </x:row>
    <x:row r="821" spans="1:2" customHeight="1">
      <x:c r="A821" s="2"/>
      <x:c r="B821" s="2"/>
    </x:row>
    <x:row r="822" spans="1:2" customHeight="1">
      <x:c r="A822" s="2"/>
      <x:c r="B822" s="2"/>
    </x:row>
    <x:row r="823" spans="1:2" customHeight="1">
      <x:c r="A823" s="2"/>
      <x:c r="B823" s="2"/>
    </x:row>
    <x:row r="824" spans="1:2" customHeight="1">
      <x:c r="A824" s="2"/>
      <x:c r="B824" s="2"/>
    </x:row>
    <x:row r="825" spans="1:2" customHeight="1">
      <x:c r="A825" s="2"/>
      <x:c r="B825" s="2"/>
    </x:row>
    <x:row r="826" spans="1:2" customHeight="1">
      <x:c r="A826" s="2"/>
      <x:c r="B826" s="2"/>
    </x:row>
    <x:row r="827" spans="1:2" customHeight="1">
      <x:c r="A827" s="2"/>
      <x:c r="B827" s="2"/>
    </x:row>
    <x:row r="828" spans="1:2" customHeight="1">
      <x:c r="A828" s="2"/>
      <x:c r="B828" s="2"/>
    </x:row>
    <x:row r="829" spans="1:2" customHeight="1">
      <x:c r="A829" s="2"/>
      <x:c r="B829" s="2"/>
    </x:row>
    <x:row r="830" spans="1:2" customHeight="1">
      <x:c r="A830" s="2"/>
      <x:c r="B830" s="2"/>
    </x:row>
    <x:row r="831" spans="1:2" customHeight="1">
      <x:c r="A831" s="2"/>
      <x:c r="B831" s="2"/>
    </x:row>
    <x:row r="832" spans="1:2" customHeight="1">
      <x:c r="A832" s="2"/>
      <x:c r="B832" s="2"/>
    </x:row>
    <x:row r="833" spans="1:2" customHeight="1">
      <x:c r="A833" s="2"/>
      <x:c r="B833" s="2"/>
    </x:row>
    <x:row r="834" spans="1:2" customHeight="1">
      <x:c r="A834" s="2"/>
      <x:c r="B834" s="2"/>
    </x:row>
    <x:row r="835" spans="1:2" customHeight="1">
      <x:c r="A835" s="2"/>
      <x:c r="B835" s="2"/>
    </x:row>
    <x:row r="836" spans="1:2" customHeight="1">
      <x:c r="A836" s="2"/>
      <x:c r="B836" s="2"/>
    </x:row>
    <x:row r="837" spans="1:2" customHeight="1">
      <x:c r="A837" s="2"/>
      <x:c r="B837" s="2"/>
    </x:row>
    <x:row r="838" spans="1:2" customHeight="1">
      <x:c r="A838" s="2"/>
      <x:c r="B838" s="2"/>
    </x:row>
    <x:row r="839" spans="1:2" customHeight="1">
      <x:c r="A839" s="2"/>
      <x:c r="B839" s="2"/>
    </x:row>
    <x:row r="840" spans="1:2" customHeight="1">
      <x:c r="A840" s="2"/>
      <x:c r="B840" s="2"/>
    </x:row>
    <x:row r="841" spans="1:2" customHeight="1">
      <x:c r="A841" s="2"/>
      <x:c r="B841" s="2"/>
    </x:row>
    <x:row r="842" spans="1:2" customHeight="1">
      <x:c r="A842" s="2"/>
      <x:c r="B842" s="2"/>
    </x:row>
    <x:row r="843" spans="1:2" customHeight="1">
      <x:c r="A843" s="2"/>
      <x:c r="B843" s="2"/>
    </x:row>
    <x:row r="844" spans="1:2" customHeight="1">
      <x:c r="A844" s="2"/>
      <x:c r="B844" s="2"/>
    </x:row>
    <x:row r="845" spans="1:2" customHeight="1">
      <x:c r="A845" s="2"/>
      <x:c r="B845" s="2"/>
    </x:row>
    <x:row r="846" spans="1:2" customHeight="1">
      <x:c r="A846" s="2"/>
      <x:c r="B846" s="2"/>
    </x:row>
    <x:row r="847" spans="1:2" customHeight="1">
      <x:c r="A847" s="2"/>
      <x:c r="B847" s="2"/>
    </x:row>
    <x:row r="848" spans="1:2" customHeight="1">
      <x:c r="A848" s="2"/>
      <x:c r="B848" s="2"/>
    </x:row>
    <x:row r="849" spans="1:2" customHeight="1">
      <x:c r="A849" s="2"/>
      <x:c r="B849" s="2"/>
    </x:row>
    <x:row r="850" spans="1:2" customHeight="1">
      <x:c r="A850" s="2"/>
      <x:c r="B850" s="2"/>
    </x:row>
    <x:row r="851" spans="1:2" customHeight="1">
      <x:c r="A851" s="2"/>
      <x:c r="B851" s="2"/>
    </x:row>
    <x:row r="852" spans="1:2" customHeight="1">
      <x:c r="A852" s="2"/>
      <x:c r="B852" s="2"/>
    </x:row>
    <x:row r="853" spans="1:2" customHeight="1">
      <x:c r="A853" s="2"/>
      <x:c r="B853" s="2"/>
    </x:row>
    <x:row r="854" spans="1:2" customHeight="1">
      <x:c r="A854" s="2"/>
      <x:c r="B854" s="2"/>
    </x:row>
    <x:row r="855" spans="1:2" customHeight="1">
      <x:c r="A855" s="2"/>
      <x:c r="B855" s="2"/>
    </x:row>
    <x:row r="856" spans="1:2" customHeight="1">
      <x:c r="A856" s="2"/>
      <x:c r="B856" s="2"/>
    </x:row>
    <x:row r="857" spans="1:2" customHeight="1">
      <x:c r="A857" s="2"/>
      <x:c r="B857" s="2"/>
    </x:row>
    <x:row r="858" spans="1:2" customHeight="1">
      <x:c r="A858" s="2"/>
      <x:c r="B858" s="2"/>
    </x:row>
    <x:row r="859" spans="1:2" customHeight="1">
      <x:c r="A859" s="2"/>
      <x:c r="B859" s="2"/>
    </x:row>
    <x:row r="860" spans="1:2" customHeight="1">
      <x:c r="A860" s="2"/>
      <x:c r="B860" s="2"/>
    </x:row>
    <x:row r="861" spans="1:2" customHeight="1">
      <x:c r="A861" s="2"/>
      <x:c r="B861" s="2"/>
    </x:row>
    <x:row r="862" spans="1:2" customHeight="1">
      <x:c r="A862" s="2"/>
      <x:c r="B862" s="2"/>
    </x:row>
    <x:row r="863" spans="1:2" customHeight="1">
      <x:c r="A863" s="2"/>
      <x:c r="B863" s="2"/>
    </x:row>
    <x:row r="864" spans="1:2" customHeight="1">
      <x:c r="A864" s="2"/>
      <x:c r="B864" s="2"/>
    </x:row>
    <x:row r="865" spans="1:2" customHeight="1">
      <x:c r="A865" s="2"/>
      <x:c r="B865" s="2"/>
    </x:row>
    <x:row r="866" spans="1:2" customHeight="1">
      <x:c r="A866" s="2"/>
      <x:c r="B866" s="2"/>
    </x:row>
    <x:row r="867" spans="1:2" customHeight="1">
      <x:c r="A867" s="2"/>
      <x:c r="B867" s="2"/>
    </x:row>
    <x:row r="868" spans="1:2" customHeight="1">
      <x:c r="A868" s="2"/>
      <x:c r="B868" s="2"/>
    </x:row>
    <x:row r="869" spans="1:2" customHeight="1">
      <x:c r="A869" s="2"/>
      <x:c r="B869" s="2"/>
    </x:row>
    <x:row r="870" spans="1:2" customHeight="1">
      <x:c r="A870" s="2"/>
      <x:c r="B870" s="2"/>
    </x:row>
    <x:row r="871" spans="1:2" customHeight="1">
      <x:c r="A871" s="2"/>
      <x:c r="B871" s="2"/>
    </x:row>
    <x:row r="872" spans="1:2" customHeight="1">
      <x:c r="A872" s="2"/>
      <x:c r="B872" s="2"/>
    </x:row>
    <x:row r="873" spans="1:2" customHeight="1">
      <x:c r="A873" s="2"/>
      <x:c r="B873" s="2"/>
    </x:row>
    <x:row r="874" spans="1:2" customHeight="1">
      <x:c r="A874" s="2"/>
      <x:c r="B874" s="2"/>
    </x:row>
    <x:row r="875" spans="1:2" customHeight="1">
      <x:c r="A875" s="2"/>
      <x:c r="B875" s="2"/>
    </x:row>
    <x:row r="876" spans="1:2" customHeight="1">
      <x:c r="A876" s="2"/>
      <x:c r="B876" s="2"/>
    </x:row>
    <x:row r="877" spans="1:2" customHeight="1">
      <x:c r="A877" s="2"/>
      <x:c r="B877" s="2"/>
    </x:row>
    <x:row r="878" spans="1:2" customHeight="1">
      <x:c r="A878" s="2"/>
      <x:c r="B878" s="2"/>
    </x:row>
    <x:row r="879" spans="1:2" customHeight="1">
      <x:c r="A879" s="2"/>
      <x:c r="B879" s="2"/>
    </x:row>
    <x:row r="880" spans="1:2" customHeight="1">
      <x:c r="A880" s="2"/>
      <x:c r="B880" s="2"/>
    </x:row>
    <x:row r="881" spans="1:2" customHeight="1">
      <x:c r="A881" s="2"/>
      <x:c r="B881" s="2"/>
    </x:row>
    <x:row r="882" spans="1:2" customHeight="1">
      <x:c r="A882" s="2"/>
      <x:c r="B882" s="2"/>
    </x:row>
    <x:row r="883" spans="1:2" customHeight="1">
      <x:c r="A883" s="2"/>
      <x:c r="B883" s="2"/>
    </x:row>
    <x:row r="884" spans="1:2" customHeight="1">
      <x:c r="A884" s="2"/>
      <x:c r="B884" s="2"/>
    </x:row>
    <x:row r="885" spans="1:2" customHeight="1">
      <x:c r="A885" s="2"/>
      <x:c r="B885" s="2"/>
    </x:row>
    <x:row r="886" spans="1:2" customHeight="1">
      <x:c r="A886" s="2"/>
      <x:c r="B886" s="2"/>
    </x:row>
    <x:row r="887" spans="1:2" customHeight="1">
      <x:c r="A887" s="2"/>
      <x:c r="B887" s="2"/>
    </x:row>
    <x:row r="888" spans="1:2" customHeight="1">
      <x:c r="A888" s="2"/>
      <x:c r="B888" s="2"/>
    </x:row>
    <x:row r="889" spans="1:2" customHeight="1">
      <x:c r="A889" s="2"/>
      <x:c r="B889" s="2"/>
    </x:row>
    <x:row r="890" spans="1:2" customHeight="1">
      <x:c r="A890" s="2"/>
      <x:c r="B890" s="2"/>
    </x:row>
    <x:row r="891" spans="1:2" customHeight="1">
      <x:c r="A891" s="2"/>
      <x:c r="B891" s="2"/>
    </x:row>
    <x:row r="892" spans="1:2" customHeight="1">
      <x:c r="A892" s="2"/>
      <x:c r="B892" s="2"/>
    </x:row>
    <x:row r="893" spans="1:2" customHeight="1">
      <x:c r="A893" s="2"/>
      <x:c r="B893" s="2"/>
    </x:row>
    <x:row r="894" spans="1:2" customHeight="1">
      <x:c r="A894" s="2"/>
      <x:c r="B894" s="2"/>
    </x:row>
    <x:row r="895" spans="1:2" customHeight="1">
      <x:c r="A895" s="2"/>
      <x:c r="B895" s="2"/>
    </x:row>
    <x:row r="896" spans="1:2" customHeight="1">
      <x:c r="A896" s="2"/>
      <x:c r="B896" s="2"/>
    </x:row>
    <x:row r="897" spans="1:2" customHeight="1">
      <x:c r="A897" s="2"/>
      <x:c r="B897" s="2"/>
    </x:row>
    <x:row r="898" spans="1:2" customHeight="1">
      <x:c r="A898" s="2"/>
      <x:c r="B898" s="2"/>
    </x:row>
    <x:row r="899" spans="1:2" customHeight="1">
      <x:c r="A899" s="2"/>
      <x:c r="B899" s="2"/>
    </x:row>
    <x:row r="900" spans="1:2" customHeight="1">
      <x:c r="A900" s="2"/>
      <x:c r="B900" s="2"/>
    </x:row>
    <x:row r="901" spans="1:2" customHeight="1">
      <x:c r="A901" s="2"/>
      <x:c r="B901" s="2"/>
    </x:row>
    <x:row r="902" spans="1:2" customHeight="1">
      <x:c r="A902" s="2"/>
      <x:c r="B902" s="2"/>
    </x:row>
    <x:row r="903" spans="1:2" customHeight="1">
      <x:c r="A903" s="2"/>
      <x:c r="B903" s="2"/>
    </x:row>
    <x:row r="904" spans="1:2" customHeight="1">
      <x:c r="A904" s="2"/>
      <x:c r="B904" s="2"/>
    </x:row>
    <x:row r="905" spans="1:2" customHeight="1">
      <x:c r="A905" s="2"/>
      <x:c r="B905" s="2"/>
    </x:row>
    <x:row r="906" spans="1:2" customHeight="1">
      <x:c r="A906" s="2"/>
      <x:c r="B906" s="2"/>
    </x:row>
    <x:row r="907" spans="1:2" customHeight="1">
      <x:c r="A907" s="2"/>
      <x:c r="B907" s="2"/>
    </x:row>
    <x:row r="908" spans="1:2" customHeight="1">
      <x:c r="A908" s="2"/>
      <x:c r="B908" s="2"/>
    </x:row>
    <x:row r="909" spans="1:2" customHeight="1">
      <x:c r="A909" s="2"/>
      <x:c r="B909" s="2"/>
    </x:row>
    <x:row r="910" spans="1:2" customHeight="1">
      <x:c r="A910" s="2"/>
      <x:c r="B910" s="2"/>
    </x:row>
    <x:row r="911" spans="1:2" customHeight="1">
      <x:c r="A911" s="2"/>
      <x:c r="B911" s="2"/>
    </x:row>
    <x:row r="912" spans="1:2" customHeight="1">
      <x:c r="A912" s="2"/>
      <x:c r="B912" s="2"/>
    </x:row>
    <x:row r="913" spans="1:2" customHeight="1">
      <x:c r="A913" s="2"/>
      <x:c r="B913" s="2"/>
    </x:row>
    <x:row r="914" spans="1:2" customHeight="1">
      <x:c r="A914" s="2"/>
      <x:c r="B914" s="2"/>
    </x:row>
    <x:row r="915" spans="1:2" customHeight="1">
      <x:c r="A915" s="2"/>
      <x:c r="B915" s="2"/>
    </x:row>
    <x:row r="916" spans="1:2" customHeight="1">
      <x:c r="A916" s="2"/>
      <x:c r="B916" s="2"/>
    </x:row>
    <x:row r="917" spans="1:2" customHeight="1">
      <x:c r="A917" s="2"/>
      <x:c r="B917" s="2"/>
    </x:row>
    <x:row r="918" spans="1:2" customHeight="1">
      <x:c r="A918" s="2"/>
      <x:c r="B918" s="2"/>
    </x:row>
    <x:row r="919" spans="1:2" customHeight="1">
      <x:c r="A919" s="2"/>
      <x:c r="B919" s="2"/>
    </x:row>
    <x:row r="920" spans="1:2" customHeight="1">
      <x:c r="A920" s="2"/>
      <x:c r="B920" s="2"/>
    </x:row>
    <x:row r="921" spans="1:2" customHeight="1">
      <x:c r="A921" s="2"/>
      <x:c r="B921" s="2"/>
    </x:row>
    <x:row r="922" spans="1:2" customHeight="1">
      <x:c r="A922" s="2"/>
      <x:c r="B922" s="2"/>
    </x:row>
    <x:row r="923" spans="1:2" customHeight="1">
      <x:c r="A923" s="2"/>
      <x:c r="B923" s="2"/>
    </x:row>
    <x:row r="924" spans="1:2" customHeight="1">
      <x:c r="A924" s="2"/>
      <x:c r="B924" s="2"/>
    </x:row>
    <x:row r="925" spans="1:2" customHeight="1">
      <x:c r="A925" s="2"/>
      <x:c r="B925" s="2"/>
    </x:row>
    <x:row r="926" spans="1:2" customHeight="1">
      <x:c r="A926" s="2"/>
      <x:c r="B926" s="2"/>
    </x:row>
    <x:row r="927" spans="1:2" customHeight="1">
      <x:c r="A927" s="2"/>
      <x:c r="B927" s="2"/>
    </x:row>
    <x:row r="928" spans="1:2" customHeight="1">
      <x:c r="A928" s="2"/>
      <x:c r="B928" s="2"/>
    </x:row>
    <x:row r="929" spans="1:2" customHeight="1">
      <x:c r="A929" s="2"/>
      <x:c r="B929" s="2"/>
    </x:row>
    <x:row r="930" spans="1:2" customHeight="1">
      <x:c r="A930" s="2"/>
      <x:c r="B930" s="2"/>
    </x:row>
    <x:row r="931" spans="1:2" customHeight="1">
      <x:c r="A931" s="2"/>
      <x:c r="B931" s="2"/>
    </x:row>
    <x:row r="932" spans="1:2" customHeight="1">
      <x:c r="A932" s="2"/>
      <x:c r="B932" s="2"/>
    </x:row>
    <x:row r="933" spans="1:2" customHeight="1">
      <x:c r="A933" s="2"/>
      <x:c r="B933" s="2"/>
    </x:row>
    <x:row r="934" spans="1:2" customHeight="1">
      <x:c r="A934" s="2"/>
      <x:c r="B934" s="2"/>
    </x:row>
    <x:row r="935" spans="1:2" customHeight="1">
      <x:c r="A935" s="2"/>
      <x:c r="B935" s="2"/>
    </x:row>
    <x:row r="936" spans="1:2" customHeight="1">
      <x:c r="A936" s="2"/>
      <x:c r="B936" s="2"/>
    </x:row>
    <x:row r="937" spans="1:2" customHeight="1">
      <x:c r="A937" s="2"/>
      <x:c r="B937" s="2"/>
    </x:row>
    <x:row r="938" spans="1:2" customHeight="1">
      <x:c r="A938" s="2"/>
      <x:c r="B938" s="2"/>
    </x:row>
    <x:row r="939" spans="1:2" customHeight="1">
      <x:c r="A939" s="2"/>
      <x:c r="B939" s="2"/>
    </x:row>
    <x:row r="940" spans="1:2" customHeight="1">
      <x:c r="A940" s="2"/>
      <x:c r="B940" s="2"/>
    </x:row>
    <x:row r="941" spans="1:2" customHeight="1">
      <x:c r="A941" s="2"/>
      <x:c r="B941" s="2"/>
    </x:row>
    <x:row r="942" spans="1:2" customHeight="1">
      <x:c r="A942" s="2"/>
      <x:c r="B942" s="2"/>
    </x:row>
    <x:row r="943" spans="1:2" customHeight="1">
      <x:c r="A943" s="2"/>
      <x:c r="B943" s="2"/>
    </x:row>
    <x:row r="944" spans="1:2" customHeight="1">
      <x:c r="A944" s="2"/>
      <x:c r="B944" s="2"/>
    </x:row>
    <x:row r="945" spans="1:2" customHeight="1">
      <x:c r="A945" s="2"/>
      <x:c r="B945" s="2"/>
    </x:row>
    <x:row r="946" spans="1:2" customHeight="1">
      <x:c r="A946" s="2"/>
      <x:c r="B946" s="2"/>
    </x:row>
    <x:row r="947" spans="1:2" customHeight="1">
      <x:c r="A947" s="2"/>
      <x:c r="B947" s="2"/>
    </x:row>
    <x:row r="948" spans="1:2" customHeight="1">
      <x:c r="A948" s="2"/>
      <x:c r="B948" s="2"/>
    </x:row>
    <x:row r="949" spans="1:2" customHeight="1">
      <x:c r="A949" s="2"/>
      <x:c r="B949" s="2"/>
    </x:row>
    <x:row r="950" spans="1:2" customHeight="1">
      <x:c r="A950" s="2"/>
      <x:c r="B950" s="2"/>
    </x:row>
    <x:row r="951" spans="1:2" customHeight="1">
      <x:c r="A951" s="2"/>
      <x:c r="B951" s="2"/>
    </x:row>
    <x:row r="952" spans="1:2" customHeight="1">
      <x:c r="A952" s="2"/>
      <x:c r="B952" s="2"/>
    </x:row>
    <x:row r="953" spans="1:2" customHeight="1">
      <x:c r="A953" s="2"/>
      <x:c r="B953" s="2"/>
    </x:row>
    <x:row r="954" spans="1:2" customHeight="1">
      <x:c r="A954" s="2"/>
      <x:c r="B954" s="2"/>
    </x:row>
    <x:row r="955" spans="1:2" customHeight="1">
      <x:c r="A955" s="2"/>
      <x:c r="B955" s="2"/>
    </x:row>
    <x:row r="956" spans="1:2" customHeight="1">
      <x:c r="A956" s="2"/>
      <x:c r="B956" s="2"/>
    </x:row>
    <x:row r="957" spans="1:2" customHeight="1">
      <x:c r="A957" s="2"/>
      <x:c r="B957" s="2"/>
    </x:row>
    <x:row r="958" spans="1:2" customHeight="1">
      <x:c r="A958" s="2"/>
      <x:c r="B958" s="2"/>
    </x:row>
    <x:row r="959" spans="1:2" customHeight="1">
      <x:c r="A959" s="2"/>
      <x:c r="B959" s="2"/>
    </x:row>
    <x:row r="960" spans="1:2" customHeight="1">
      <x:c r="A960" s="2"/>
      <x:c r="B960" s="2"/>
    </x:row>
    <x:row r="961" spans="1:2" customHeight="1">
      <x:c r="A961" s="2"/>
      <x:c r="B961" s="2"/>
    </x:row>
    <x:row r="962" spans="1:2" customHeight="1">
      <x:c r="A962" s="2"/>
      <x:c r="B962" s="2"/>
    </x:row>
    <x:row r="963" spans="1:2" customHeight="1">
      <x:c r="A963" s="2"/>
      <x:c r="B963" s="2"/>
    </x:row>
    <x:row r="964" spans="1:2" customHeight="1">
      <x:c r="A964" s="2"/>
      <x:c r="B964" s="2"/>
    </x:row>
    <x:row r="965" spans="1:2" customHeight="1">
      <x:c r="A965" s="2"/>
      <x:c r="B965" s="2"/>
    </x:row>
    <x:row r="966" spans="1:2" customHeight="1">
      <x:c r="A966" s="2"/>
      <x:c r="B966" s="2"/>
    </x:row>
    <x:row r="967" spans="1:2" customHeight="1">
      <x:c r="A967" s="2"/>
      <x:c r="B967" s="2"/>
    </x:row>
    <x:row r="968" spans="1:2" customHeight="1">
      <x:c r="A968" s="2"/>
      <x:c r="B968" s="2"/>
    </x:row>
    <x:row r="969" spans="1:2" customHeight="1">
      <x:c r="A969" s="2"/>
      <x:c r="B969" s="2"/>
    </x:row>
    <x:row r="970" spans="1:2" customHeight="1">
      <x:c r="A970" s="2"/>
      <x:c r="B970" s="2"/>
    </x:row>
    <x:row r="971" spans="1:2" customHeight="1">
      <x:c r="A971" s="2"/>
      <x:c r="B971" s="2"/>
    </x:row>
    <x:row r="972" spans="1:2" customHeight="1">
      <x:c r="A972" s="2"/>
      <x:c r="B972" s="2"/>
    </x:row>
    <x:row r="973" spans="1:2" customHeight="1">
      <x:c r="A973" s="2"/>
      <x:c r="B973" s="2"/>
    </x:row>
    <x:row r="974" spans="1:2" customHeight="1">
      <x:c r="A974" s="2"/>
      <x:c r="B974" s="2"/>
    </x:row>
    <x:row r="975" spans="1:2" customHeight="1">
      <x:c r="A975" s="2"/>
      <x:c r="B975" s="2"/>
    </x:row>
    <x:row r="976" spans="1:2" customHeight="1">
      <x:c r="A976" s="2"/>
      <x:c r="B976" s="2"/>
    </x:row>
    <x:row r="977" spans="1:2" customHeight="1">
      <x:c r="A977" s="2"/>
      <x:c r="B977" s="2"/>
    </x:row>
    <x:row r="978" spans="1:2" customHeight="1">
      <x:c r="A978" s="2"/>
      <x:c r="B978" s="2"/>
    </x:row>
    <x:row r="979" spans="1:2" customHeight="1">
      <x:c r="A979" s="2"/>
      <x:c r="B979" s="2"/>
    </x:row>
    <x:row r="980" spans="1:2" customHeight="1">
      <x:c r="A980" s="2"/>
      <x:c r="B980" s="2"/>
    </x:row>
    <x:row r="981" spans="1:2" customHeight="1">
      <x:c r="A981" s="2"/>
      <x:c r="B981" s="2"/>
    </x:row>
    <x:row r="982" spans="1:2" customHeight="1">
      <x:c r="A982" s="2"/>
      <x:c r="B982" s="2"/>
    </x:row>
    <x:row r="983" spans="1:2" customHeight="1">
      <x:c r="A983" s="2"/>
      <x:c r="B983" s="2"/>
    </x:row>
    <x:row r="984" spans="1:2" customHeight="1">
      <x:c r="A984" s="2"/>
      <x:c r="B984" s="2"/>
    </x:row>
    <x:row r="985" spans="1:2" customHeight="1">
      <x:c r="A985" s="2"/>
      <x:c r="B985" s="2"/>
    </x:row>
    <x:row r="986" spans="1:2" customHeight="1">
      <x:c r="A986" s="2"/>
      <x:c r="B986" s="2"/>
    </x:row>
    <x:row r="987" spans="1:2" customHeight="1">
      <x:c r="A987" s="2"/>
      <x:c r="B987" s="2"/>
    </x:row>
    <x:row r="988" spans="1:2" customHeight="1">
      <x:c r="A988" s="2"/>
      <x:c r="B988" s="2"/>
    </x:row>
    <x:row r="989" spans="1:2" customHeight="1">
      <x:c r="A989" s="2"/>
      <x:c r="B989" s="2"/>
    </x:row>
    <x:row r="990" spans="1:2" customHeight="1">
      <x:c r="A990" s="2"/>
      <x:c r="B990" s="2"/>
    </x:row>
    <x:row r="991" spans="1:2" customHeight="1">
      <x:c r="A991" s="2"/>
      <x:c r="B991" s="2"/>
    </x:row>
    <x:row r="992" spans="1:2" customHeight="1">
      <x:c r="A992" s="2"/>
      <x:c r="B992" s="2"/>
    </x:row>
    <x:row r="993" spans="1:2" customHeight="1">
      <x:c r="A993" s="2"/>
      <x:c r="B993" s="2"/>
    </x:row>
    <x:row r="994" spans="1:2" customHeight="1">
      <x:c r="A994" s="2"/>
      <x:c r="B994" s="2"/>
    </x:row>
    <x:row r="995" spans="1:2" customHeight="1">
      <x:c r="A995" s="2"/>
      <x:c r="B995" s="2"/>
    </x:row>
    <x:row r="996" spans="1:2" customHeight="1">
      <x:c r="A996" s="2"/>
      <x:c r="B996" s="2"/>
    </x:row>
    <x:row r="997" spans="1:2" customHeight="1">
      <x:c r="A997" s="2"/>
      <x:c r="B997" s="2"/>
    </x:row>
    <x:row r="998" spans="1:2" customHeight="1">
      <x:c r="A998" s="2"/>
      <x:c r="B998" s="2"/>
    </x:row>
    <x:row r="999" spans="1:2" customHeight="1">
      <x:c r="A999" s="2"/>
      <x:c r="B999" s="2"/>
    </x:row>
    <x:row r="1000" spans="1:2" customHeight="1">
      <x:c r="A1000" s="2"/>
      <x:c r="B1000" s="2"/>
    </x:row>
    <x:row r="1001" spans="1:2" customHeight="1">
      <x:c r="A1001" s="2"/>
      <x:c r="B1001" s="2"/>
    </x:row>
    <x:row r="1002" spans="1:2" customHeight="1">
      <x:c r="A1002" s="2"/>
      <x:c r="B1002" s="2"/>
    </x:row>
  </x:sheetData>
  <x:autoFilter ref="A1:K63"/>
  <x:conditionalFormatting sqref="C75:C75">
    <x:cfRule type="duplicateValues" dxfId="102" priority="183"/>
  </x:conditionalFormatting>
  <x:conditionalFormatting sqref="C76:C76">
    <x:cfRule type="duplicateValues" dxfId="101" priority="184"/>
  </x:conditionalFormatting>
  <x:conditionalFormatting sqref="C77:C77">
    <x:cfRule type="duplicateValues" dxfId="100" priority="326"/>
  </x:conditionalFormatting>
  <x:conditionalFormatting sqref="C79:C79">
    <x:cfRule type="duplicateValues" dxfId="99" priority="182"/>
  </x:conditionalFormatting>
  <x:conditionalFormatting sqref="C81:C81">
    <x:cfRule type="duplicateValues" dxfId="98" priority="181"/>
  </x:conditionalFormatting>
  <x:conditionalFormatting sqref="C82:C82">
    <x:cfRule type="duplicateValues" dxfId="97" priority="180"/>
  </x:conditionalFormatting>
  <x:conditionalFormatting sqref="C85:C85">
    <x:cfRule type="duplicateValues" dxfId="96" priority="179"/>
  </x:conditionalFormatting>
  <x:conditionalFormatting sqref="C86:C86">
    <x:cfRule type="duplicateValues" dxfId="95" priority="186"/>
  </x:conditionalFormatting>
  <x:conditionalFormatting sqref="C87:C87">
    <x:cfRule type="duplicateValues" dxfId="94" priority="178"/>
  </x:conditionalFormatting>
  <x:conditionalFormatting sqref="C88:C89">
    <x:cfRule type="duplicateValues" dxfId="93" priority="177"/>
  </x:conditionalFormatting>
  <x:conditionalFormatting sqref="C90:C90">
    <x:cfRule type="duplicateValues" dxfId="92" priority="176"/>
  </x:conditionalFormatting>
  <x:conditionalFormatting sqref="C91:C92">
    <x:cfRule type="duplicateValues" dxfId="91" priority="175"/>
  </x:conditionalFormatting>
  <x:conditionalFormatting sqref="C93:C93">
    <x:cfRule type="duplicateValues" dxfId="90" priority="185"/>
  </x:conditionalFormatting>
  <x:conditionalFormatting sqref="C94:C94">
    <x:cfRule type="duplicateValues" dxfId="89" priority="174"/>
  </x:conditionalFormatting>
  <x:conditionalFormatting sqref="C105:C105">
    <x:cfRule type="duplicateValues" dxfId="88" priority="170"/>
  </x:conditionalFormatting>
  <x:conditionalFormatting sqref="C107:C108">
    <x:cfRule type="duplicateValues" dxfId="87" priority="166"/>
  </x:conditionalFormatting>
  <x:conditionalFormatting sqref="C109:C109">
    <x:cfRule type="duplicateValues" dxfId="86" priority="164"/>
  </x:conditionalFormatting>
  <x:conditionalFormatting sqref="C110:C110">
    <x:cfRule type="duplicateValues" dxfId="85" priority="165"/>
  </x:conditionalFormatting>
  <x:conditionalFormatting sqref="C111:C111">
    <x:cfRule type="duplicateValues" dxfId="84" priority="160"/>
  </x:conditionalFormatting>
  <x:conditionalFormatting sqref="C112:C112">
    <x:cfRule type="duplicateValues" dxfId="83" priority="159"/>
  </x:conditionalFormatting>
  <x:conditionalFormatting sqref="C113:C114">
    <x:cfRule type="duplicateValues" dxfId="82" priority="158"/>
  </x:conditionalFormatting>
  <x:conditionalFormatting sqref="C116:C116">
    <x:cfRule type="duplicateValues" dxfId="81" priority="157"/>
  </x:conditionalFormatting>
  <x:conditionalFormatting sqref="C117:C117">
    <x:cfRule type="duplicateValues" dxfId="80" priority="153"/>
  </x:conditionalFormatting>
  <x:conditionalFormatting sqref="C118:C118">
    <x:cfRule type="duplicateValues" dxfId="79" priority="152"/>
  </x:conditionalFormatting>
  <x:conditionalFormatting sqref="C119:C119">
    <x:cfRule type="duplicateValues" dxfId="78" priority="151"/>
  </x:conditionalFormatting>
  <x:conditionalFormatting sqref="C125:C125">
    <x:cfRule type="duplicateValues" dxfId="77" priority="150"/>
  </x:conditionalFormatting>
  <x:conditionalFormatting sqref="C126:C126">
    <x:cfRule type="duplicateValues" dxfId="76" priority="149"/>
  </x:conditionalFormatting>
  <x:conditionalFormatting sqref="C127:C127">
    <x:cfRule type="duplicateValues" dxfId="75" priority="148"/>
  </x:conditionalFormatting>
  <x:conditionalFormatting sqref="C136:C136">
    <x:cfRule type="duplicateValues" dxfId="74" priority="147"/>
  </x:conditionalFormatting>
  <x:conditionalFormatting sqref="C141:C141">
    <x:cfRule type="duplicateValues" dxfId="73" priority="146"/>
  </x:conditionalFormatting>
  <x:conditionalFormatting sqref="C143:C143">
    <x:cfRule type="duplicateValues" dxfId="72" priority="145"/>
  </x:conditionalFormatting>
  <x:conditionalFormatting sqref="C2:C2">
    <x:cfRule type="duplicateValues" dxfId="71" priority="138"/>
  </x:conditionalFormatting>
  <x:conditionalFormatting sqref="C3:C3">
    <x:cfRule type="duplicateValues" dxfId="70" priority="137"/>
  </x:conditionalFormatting>
  <x:conditionalFormatting sqref="C4:C4">
    <x:cfRule type="duplicateValues" dxfId="69" priority="136"/>
  </x:conditionalFormatting>
  <x:conditionalFormatting sqref="C5:C5">
    <x:cfRule type="duplicateValues" dxfId="68" priority="135"/>
  </x:conditionalFormatting>
  <x:conditionalFormatting sqref="C6:C6">
    <x:cfRule type="duplicateValues" dxfId="67" priority="134"/>
  </x:conditionalFormatting>
  <x:conditionalFormatting sqref="C7:C7">
    <x:cfRule type="duplicateValues" dxfId="66" priority="133"/>
  </x:conditionalFormatting>
  <x:conditionalFormatting sqref="C8:C8">
    <x:cfRule type="duplicateValues" dxfId="65" priority="118"/>
  </x:conditionalFormatting>
  <x:conditionalFormatting sqref="C9:C9">
    <x:cfRule type="duplicateValues" dxfId="64" priority="117"/>
  </x:conditionalFormatting>
  <x:conditionalFormatting sqref="C10:C10">
    <x:cfRule type="duplicateValues" dxfId="63" priority="116"/>
  </x:conditionalFormatting>
  <x:conditionalFormatting sqref="C11:C11">
    <x:cfRule type="duplicateValues" dxfId="62" priority="115"/>
  </x:conditionalFormatting>
  <x:conditionalFormatting sqref="C12:C12">
    <x:cfRule type="duplicateValues" dxfId="61" priority="114"/>
  </x:conditionalFormatting>
  <x:conditionalFormatting sqref="C13:C13">
    <x:cfRule type="duplicateValues" dxfId="60" priority="113"/>
  </x:conditionalFormatting>
  <x:conditionalFormatting sqref="C14:C14">
    <x:cfRule type="duplicateValues" dxfId="59" priority="112"/>
  </x:conditionalFormatting>
  <x:conditionalFormatting sqref="C15:C15">
    <x:cfRule type="duplicateValues" dxfId="58" priority="111"/>
  </x:conditionalFormatting>
  <x:conditionalFormatting sqref="C16:C16">
    <x:cfRule type="duplicateValues" dxfId="57" priority="110"/>
  </x:conditionalFormatting>
  <x:conditionalFormatting sqref="C17:C17">
    <x:cfRule type="duplicateValues" dxfId="56" priority="109"/>
  </x:conditionalFormatting>
  <x:conditionalFormatting sqref="C18:C18">
    <x:cfRule type="duplicateValues" dxfId="55" priority="108"/>
  </x:conditionalFormatting>
  <x:conditionalFormatting sqref="C19:C19">
    <x:cfRule type="duplicateValues" dxfId="54" priority="107"/>
  </x:conditionalFormatting>
  <x:conditionalFormatting sqref="C20:C20">
    <x:cfRule type="duplicateValues" dxfId="53" priority="106"/>
  </x:conditionalFormatting>
  <x:conditionalFormatting sqref="C21:C21">
    <x:cfRule type="duplicateValues" dxfId="52" priority="105"/>
  </x:conditionalFormatting>
  <x:conditionalFormatting sqref="C22:C22">
    <x:cfRule type="duplicateValues" dxfId="51" priority="97"/>
  </x:conditionalFormatting>
  <x:conditionalFormatting sqref="C23:C23">
    <x:cfRule type="duplicateValues" dxfId="50" priority="96"/>
  </x:conditionalFormatting>
  <x:conditionalFormatting sqref="C24:C24">
    <x:cfRule type="duplicateValues" dxfId="49" priority="95"/>
  </x:conditionalFormatting>
  <x:conditionalFormatting sqref="C25:C25 C29:C29">
    <x:cfRule type="duplicateValues" dxfId="48" priority="94"/>
  </x:conditionalFormatting>
  <x:conditionalFormatting sqref="C26:C26">
    <x:cfRule type="duplicateValues" dxfId="47" priority="92"/>
  </x:conditionalFormatting>
  <x:conditionalFormatting sqref="C27:C27">
    <x:cfRule type="duplicateValues" dxfId="46" priority="93"/>
  </x:conditionalFormatting>
  <x:conditionalFormatting sqref="C28:C28">
    <x:cfRule type="duplicateValues" dxfId="45" priority="91"/>
  </x:conditionalFormatting>
  <x:conditionalFormatting sqref="C30:C30">
    <x:cfRule type="duplicateValues" dxfId="44" priority="87"/>
  </x:conditionalFormatting>
  <x:conditionalFormatting sqref="C31:C31">
    <x:cfRule type="duplicateValues" dxfId="43" priority="86"/>
  </x:conditionalFormatting>
  <x:conditionalFormatting sqref="C32:C32">
    <x:cfRule type="duplicateValues" dxfId="42" priority="85"/>
  </x:conditionalFormatting>
  <x:conditionalFormatting sqref="C33:C33">
    <x:cfRule type="duplicateValues" dxfId="41" priority="80"/>
  </x:conditionalFormatting>
  <x:conditionalFormatting sqref="C34:C34">
    <x:cfRule type="duplicateValues" dxfId="40" priority="79"/>
  </x:conditionalFormatting>
  <x:conditionalFormatting sqref="C35:C35">
    <x:cfRule type="duplicateValues" dxfId="39" priority="78"/>
  </x:conditionalFormatting>
  <x:conditionalFormatting sqref="C36:C36">
    <x:cfRule type="duplicateValues" dxfId="38" priority="77"/>
  </x:conditionalFormatting>
  <x:conditionalFormatting sqref="C37:C37">
    <x:cfRule type="duplicateValues" dxfId="37" priority="71"/>
  </x:conditionalFormatting>
  <x:conditionalFormatting sqref="C38:C38">
    <x:cfRule type="duplicateValues" dxfId="36" priority="70"/>
  </x:conditionalFormatting>
  <x:conditionalFormatting sqref="C39:C39">
    <x:cfRule type="duplicateValues" dxfId="35" priority="69"/>
  </x:conditionalFormatting>
  <x:conditionalFormatting sqref="C40:C40">
    <x:cfRule type="duplicateValues" dxfId="34" priority="68"/>
  </x:conditionalFormatting>
  <x:conditionalFormatting sqref="C41:C41">
    <x:cfRule type="duplicateValues" dxfId="33" priority="67"/>
  </x:conditionalFormatting>
  <x:conditionalFormatting sqref="C42:C42">
    <x:cfRule type="duplicateValues" dxfId="32" priority="57"/>
  </x:conditionalFormatting>
  <x:conditionalFormatting sqref="C43:C43">
    <x:cfRule type="duplicateValues" dxfId="31" priority="56"/>
  </x:conditionalFormatting>
  <x:conditionalFormatting sqref="C44:C44">
    <x:cfRule type="duplicateValues" dxfId="30" priority="55"/>
  </x:conditionalFormatting>
  <x:conditionalFormatting sqref="C45:C45">
    <x:cfRule type="duplicateValues" dxfId="29" priority="54"/>
  </x:conditionalFormatting>
  <x:conditionalFormatting sqref="C46:C46">
    <x:cfRule type="duplicateValues" dxfId="28" priority="53"/>
  </x:conditionalFormatting>
  <x:conditionalFormatting sqref="C47:C47">
    <x:cfRule type="duplicateValues" dxfId="27" priority="52"/>
  </x:conditionalFormatting>
  <x:conditionalFormatting sqref="C48:C48">
    <x:cfRule type="duplicateValues" dxfId="26" priority="51"/>
  </x:conditionalFormatting>
  <x:conditionalFormatting sqref="C49:C49">
    <x:cfRule type="duplicateValues" dxfId="25" priority="50"/>
  </x:conditionalFormatting>
  <x:conditionalFormatting sqref="C50:C50">
    <x:cfRule type="duplicateValues" dxfId="24" priority="49"/>
  </x:conditionalFormatting>
  <x:conditionalFormatting sqref="C51:C51">
    <x:cfRule type="duplicateValues" dxfId="23" priority="40"/>
  </x:conditionalFormatting>
  <x:conditionalFormatting sqref="C52:C52">
    <x:cfRule type="duplicateValues" dxfId="22" priority="39"/>
  </x:conditionalFormatting>
  <x:conditionalFormatting sqref="C53:C53">
    <x:cfRule type="duplicateValues" dxfId="21" priority="38"/>
  </x:conditionalFormatting>
  <x:conditionalFormatting sqref="C54:C54">
    <x:cfRule type="duplicateValues" dxfId="20" priority="37"/>
  </x:conditionalFormatting>
  <x:conditionalFormatting sqref="C55:C55">
    <x:cfRule type="duplicateValues" dxfId="19" priority="36"/>
  </x:conditionalFormatting>
  <x:conditionalFormatting sqref="C56:C56">
    <x:cfRule type="duplicateValues" dxfId="18" priority="35"/>
  </x:conditionalFormatting>
  <x:conditionalFormatting sqref="C57:C57">
    <x:cfRule type="duplicateValues" dxfId="17" priority="34"/>
  </x:conditionalFormatting>
  <x:conditionalFormatting sqref="C58:C58">
    <x:cfRule type="duplicateValues" dxfId="16" priority="33"/>
  </x:conditionalFormatting>
  <x:conditionalFormatting sqref="C59:C59">
    <x:cfRule type="duplicateValues" dxfId="15" priority="25"/>
  </x:conditionalFormatting>
  <x:conditionalFormatting sqref="C60:C60">
    <x:cfRule type="duplicateValues" dxfId="14" priority="24"/>
  </x:conditionalFormatting>
  <x:conditionalFormatting sqref="C61:C61">
    <x:cfRule type="duplicateValues" dxfId="13" priority="23"/>
  </x:conditionalFormatting>
  <x:conditionalFormatting sqref="C62:C62">
    <x:cfRule type="duplicateValues" dxfId="12" priority="22"/>
  </x:conditionalFormatting>
  <x:conditionalFormatting sqref="C63:C63">
    <x:cfRule type="duplicateValues" dxfId="11" priority="21"/>
  </x:conditionalFormatting>
  <x:conditionalFormatting sqref="C64:C64">
    <x:cfRule type="duplicateValues" dxfId="10" priority="20"/>
  </x:conditionalFormatting>
  <x:conditionalFormatting sqref="C65:C65">
    <x:cfRule type="duplicateValues" dxfId="9" priority="19"/>
  </x:conditionalFormatting>
  <x:conditionalFormatting sqref="C66:C66">
    <x:cfRule type="duplicateValues" dxfId="8" priority="9"/>
  </x:conditionalFormatting>
  <x:conditionalFormatting sqref="C67:C67">
    <x:cfRule type="duplicateValues" dxfId="7" priority="8"/>
  </x:conditionalFormatting>
  <x:conditionalFormatting sqref="C68:C68">
    <x:cfRule type="duplicateValues" dxfId="6" priority="7"/>
  </x:conditionalFormatting>
  <x:conditionalFormatting sqref="C69:C69">
    <x:cfRule type="duplicateValues" dxfId="5" priority="6"/>
  </x:conditionalFormatting>
  <x:conditionalFormatting sqref="C70:C70">
    <x:cfRule type="duplicateValues" dxfId="4" priority="5"/>
  </x:conditionalFormatting>
  <x:conditionalFormatting sqref="C71:C71">
    <x:cfRule type="duplicateValues" dxfId="3" priority="4"/>
  </x:conditionalFormatting>
  <x:conditionalFormatting sqref="C72:C72">
    <x:cfRule type="duplicateValues" dxfId="2" priority="3"/>
  </x:conditionalFormatting>
  <x:conditionalFormatting sqref="C73:C73">
    <x:cfRule type="duplicateValues" dxfId="1" priority="2"/>
  </x:conditionalFormatting>
  <x:conditionalFormatting sqref="C74:C74">
    <x:cfRule type="duplicateValues" dxfId="0" priority="1"/>
  </x:conditionalFormatting>
  <x:hyperlinks>
    <x:hyperlink ref="G7:G7" r:id="rId1"/>
    <x:hyperlink ref="G6:G6" r:id="rId2"/>
    <x:hyperlink ref="G5:G5" r:id="rId3"/>
    <x:hyperlink ref="G4:G4" r:id="rId4"/>
    <x:hyperlink ref="G3:G3" r:id="rId5"/>
    <x:hyperlink ref="G2:G2" r:id="rId6"/>
    <x:hyperlink ref="G21:G21" r:id="rId7"/>
    <x:hyperlink ref="G20:G20" r:id="rId8"/>
    <x:hyperlink ref="G19:G19" r:id="rId9"/>
    <x:hyperlink ref="G18:G18" r:id="rId10"/>
    <x:hyperlink ref="G17:G17" r:id="rId11"/>
    <x:hyperlink ref="G16:G16" r:id="rId12"/>
    <x:hyperlink ref="G15:G15" r:id="rId13"/>
    <x:hyperlink ref="G14:G14" r:id="rId14"/>
    <x:hyperlink ref="G13:G13" r:id="rId15"/>
    <x:hyperlink ref="G12:G12" r:id="rId16"/>
    <x:hyperlink ref="G11:G11" r:id="rId17"/>
    <x:hyperlink ref="G10:G10" r:id="rId18"/>
    <x:hyperlink ref="G9:G9" r:id="rId19"/>
    <x:hyperlink ref="G8:G8" r:id="rId20"/>
    <x:hyperlink ref="G22:G22" r:id="rId21"/>
    <x:hyperlink ref="G23:G23" r:id="rId22"/>
    <x:hyperlink ref="G24:G24" r:id="rId23"/>
    <x:hyperlink ref="G25:G25" r:id="rId24"/>
    <x:hyperlink ref="G26:G26" r:id="rId25"/>
    <x:hyperlink ref="G27:G27" r:id="rId26"/>
    <x:hyperlink ref="G28:G28" r:id="rId27"/>
    <x:hyperlink ref="G29:G29" r:id="rId28"/>
    <x:hyperlink ref="G32:G32" r:id="rId29"/>
    <x:hyperlink ref="G31:G31" r:id="rId30"/>
    <x:hyperlink ref="G30:G30" r:id="rId31"/>
    <x:hyperlink ref="G36:G36" r:id="rId32"/>
    <x:hyperlink ref="G35:G35" r:id="rId33"/>
    <x:hyperlink ref="G34:G34" r:id="rId34"/>
    <x:hyperlink ref="G33:G33" r:id="rId35"/>
    <x:hyperlink ref="G41:G41" r:id="rId36"/>
    <x:hyperlink ref="G40:G40" r:id="rId37"/>
    <x:hyperlink ref="G39:G39" r:id="rId38"/>
    <x:hyperlink ref="G38:G38" r:id="rId39"/>
    <x:hyperlink ref="G37:G37" r:id="rId40"/>
    <x:hyperlink ref="G50:G50" r:id="rId41"/>
    <x:hyperlink ref="G49:G49" r:id="rId42"/>
    <x:hyperlink ref="G48:G48" r:id="rId43"/>
    <x:hyperlink ref="G47:G47" r:id="rId44"/>
    <x:hyperlink ref="G46:G46" r:id="rId45"/>
    <x:hyperlink ref="G45:G45" r:id="rId46"/>
    <x:hyperlink ref="G44:G44" r:id="rId47"/>
    <x:hyperlink ref="G43:G43" r:id="rId48"/>
    <x:hyperlink ref="G42:G42" r:id="rId49"/>
    <x:hyperlink ref="G51:G51" r:id="rId50"/>
    <x:hyperlink ref="G52:G52" r:id="rId51"/>
    <x:hyperlink ref="G53:G53" r:id="rId52"/>
    <x:hyperlink ref="G54:G54" r:id="rId53"/>
    <x:hyperlink ref="G55:G55" r:id="rId54"/>
    <x:hyperlink ref="G56:G56" r:id="rId55"/>
    <x:hyperlink ref="G57:G57" r:id="rId56"/>
    <x:hyperlink ref="G58:G58" r:id="rId57"/>
    <x:hyperlink ref="G65:G65" r:id="rId58"/>
    <x:hyperlink ref="G60:G60" r:id="rId59"/>
    <x:hyperlink ref="G59:G59" r:id="rId60"/>
    <x:hyperlink ref="G64:G64" r:id="rId58"/>
    <x:hyperlink ref="G63:G63" r:id="rId58"/>
    <x:hyperlink ref="G62:G62" r:id="rId58"/>
    <x:hyperlink ref="G61:G61" r:id="rId58"/>
    <x:hyperlink ref="G74:G74" r:id="rId61"/>
    <x:hyperlink ref="G73:G73" r:id="rId62"/>
    <x:hyperlink ref="G72:G72" r:id="rId63"/>
    <x:hyperlink ref="G71:G71" r:id="rId64"/>
    <x:hyperlink ref="G70:G70" r:id="rId65"/>
    <x:hyperlink ref="G69:G69" r:id="rId66"/>
    <x:hyperlink ref="G68:G68" r:id="rId67"/>
    <x:hyperlink ref="G67:G67" r:id="rId68"/>
    <x:hyperlink ref="G66:G66" r:id="rId69"/>
  </x:hyperlinks>
  <x:pageMargins left="0.69972223043441772" right="0.69972223043441772" top="0.75" bottom="0.75" header="0" footer="0"/>
  <x:pageSetup paperSize="9" scale="100" firstPageNumber="1" fitToWidth="1" fitToHeight="1" orientation="portrait" usePrinterDefaults="1" blackAndWhite="0" draft="0" useFirstPageNumber="0" horizontalDpi="600" verticalDpi="600" copies="1"/>
  <x:legacyDrawing r:id="rId70"/>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1" baseType="lpstr">
      <vt:lpstr>2026년 4월 27일~5월 8일 (73)</vt:lpstr>
    </vt:vector>
  </ep:TitlesOfParts>
  <ep:TotalTime>8</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Windows 사용자</dc:creator>
  <cp:lastModifiedBy>user</cp:lastModifiedBy>
  <cp:revision>5</cp:revision>
  <dcterms:created xsi:type="dcterms:W3CDTF">2024-08-05T02:22:25.000</dcterms:created>
  <dcterms:modified xsi:type="dcterms:W3CDTF">2026-05-12T01:40:17.871</dcterms:modified>
  <cp:version>1100.0100.01</cp:version>
</cp:coreProperties>
</file>